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grenoblefr-my.sharepoint.com/personal/stephane_boulet_ac-grenoble_fr/Documents/Nathan/chap8-echange-therm/"/>
    </mc:Choice>
  </mc:AlternateContent>
  <xr:revisionPtr revIDLastSave="46" documentId="8_{C3BE9CC7-EE42-45A9-B55F-4C9133FFC3BA}" xr6:coauthVersionLast="36" xr6:coauthVersionMax="36" xr10:uidLastSave="{9861DEAC-0F9D-447A-945C-585A582EBE34}"/>
  <bookViews>
    <workbookView xWindow="0" yWindow="0" windowWidth="38400" windowHeight="12225" xr2:uid="{B2810A8B-AB44-45E2-8DF1-180AF46838E0}"/>
  </bookViews>
  <sheets>
    <sheet name="Act2 - équilibre thermique " sheetId="3" r:id="rId1"/>
    <sheet name="Act3 - solidification eau" sheetId="1" r:id="rId2"/>
    <sheet name="Act3 - fusion glaçon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<sst xmlns="http://schemas.openxmlformats.org/spreadsheetml/2006/main" count="7" uniqueCount="6">
  <si>
    <t>Temps (s)</t>
  </si>
  <si>
    <t>Température (°C)</t>
  </si>
  <si>
    <t>Temps(s)</t>
  </si>
  <si>
    <t>température °C</t>
  </si>
  <si>
    <t>T1 (°C)</t>
  </si>
  <si>
    <t>T2 (°C)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</si>
</sst>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</cellXfs>
  <cellStyles count="1">
    <cellStyle name="Normal" xfId="0" builtinId="0"/>
  </cellStyles>
  <dxfs count="3">
    <dxf>
      <font>
        <strike val="0"/>
        <outline val="0"/>
        <shadow val="0"/>
        <u val="none"/>
        <vertAlign val="baseline"/>
        <sz val="11"/>
        <color theme="4"/>
        <name val="Calibri"/>
        <family val="2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2" formatCode="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>
                <a:latin typeface="Arial" panose="020B0604020202020204" pitchFamily="34" charset="0"/>
                <a:cs typeface="Arial" panose="020B0604020202020204" pitchFamily="34" charset="0"/>
              </a:rPr>
              <a:t>Equilibre</a:t>
            </a:r>
            <a:r>
              <a:rPr lang="fr-FR" b="1" baseline="0">
                <a:latin typeface="Arial" panose="020B0604020202020204" pitchFamily="34" charset="0"/>
                <a:cs typeface="Arial" panose="020B0604020202020204" pitchFamily="34" charset="0"/>
              </a:rPr>
              <a:t> thermique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'Act2 - équilibre thermique '!$A$2:$A$502</c:f>
              <c:numCache>
                <c:formatCode>General</c:formatCode>
                <c:ptCount val="501"/>
                <c:pt idx="0">
                  <c:v>0</c:v>
                </c:pt>
                <c:pt idx="1">
                  <c:v>0.60899999999999999</c:v>
                </c:pt>
                <c:pt idx="2">
                  <c:v>1.202</c:v>
                </c:pt>
                <c:pt idx="3">
                  <c:v>1.81</c:v>
                </c:pt>
                <c:pt idx="4">
                  <c:v>2.403</c:v>
                </c:pt>
                <c:pt idx="5">
                  <c:v>3.0110000000000001</c:v>
                </c:pt>
                <c:pt idx="6">
                  <c:v>3.6040000000000001</c:v>
                </c:pt>
                <c:pt idx="7">
                  <c:v>4.2119999999999997</c:v>
                </c:pt>
                <c:pt idx="8">
                  <c:v>4.8049999999999997</c:v>
                </c:pt>
                <c:pt idx="9">
                  <c:v>5.4139999999999997</c:v>
                </c:pt>
                <c:pt idx="10">
                  <c:v>6.0060000000000002</c:v>
                </c:pt>
                <c:pt idx="11">
                  <c:v>6.6150000000000002</c:v>
                </c:pt>
                <c:pt idx="12">
                  <c:v>7.2080000000000002</c:v>
                </c:pt>
                <c:pt idx="13">
                  <c:v>7.8</c:v>
                </c:pt>
                <c:pt idx="14">
                  <c:v>8.4090000000000007</c:v>
                </c:pt>
                <c:pt idx="15">
                  <c:v>9.0020000000000007</c:v>
                </c:pt>
                <c:pt idx="16">
                  <c:v>9.61</c:v>
                </c:pt>
                <c:pt idx="17">
                  <c:v>10.202999999999999</c:v>
                </c:pt>
                <c:pt idx="18">
                  <c:v>10.811</c:v>
                </c:pt>
                <c:pt idx="19">
                  <c:v>11.404</c:v>
                </c:pt>
                <c:pt idx="20">
                  <c:v>12.012</c:v>
                </c:pt>
                <c:pt idx="21">
                  <c:v>12.605</c:v>
                </c:pt>
                <c:pt idx="22">
                  <c:v>13.214</c:v>
                </c:pt>
                <c:pt idx="23">
                  <c:v>13.805999999999999</c:v>
                </c:pt>
                <c:pt idx="24">
                  <c:v>14.414999999999999</c:v>
                </c:pt>
                <c:pt idx="25">
                  <c:v>15.007999999999999</c:v>
                </c:pt>
                <c:pt idx="26">
                  <c:v>15.6</c:v>
                </c:pt>
                <c:pt idx="27">
                  <c:v>16.209</c:v>
                </c:pt>
                <c:pt idx="28">
                  <c:v>16.802</c:v>
                </c:pt>
                <c:pt idx="29">
                  <c:v>17.41</c:v>
                </c:pt>
                <c:pt idx="30">
                  <c:v>18.003</c:v>
                </c:pt>
                <c:pt idx="31">
                  <c:v>18.611000000000001</c:v>
                </c:pt>
                <c:pt idx="32">
                  <c:v>19.204000000000001</c:v>
                </c:pt>
                <c:pt idx="33">
                  <c:v>19.812000000000001</c:v>
                </c:pt>
                <c:pt idx="34">
                  <c:v>20.405000000000001</c:v>
                </c:pt>
                <c:pt idx="35">
                  <c:v>21.013999999999999</c:v>
                </c:pt>
                <c:pt idx="36">
                  <c:v>21.606000000000002</c:v>
                </c:pt>
                <c:pt idx="37">
                  <c:v>22.215</c:v>
                </c:pt>
                <c:pt idx="38">
                  <c:v>22.808</c:v>
                </c:pt>
                <c:pt idx="39">
                  <c:v>23.401</c:v>
                </c:pt>
                <c:pt idx="40">
                  <c:v>24.009</c:v>
                </c:pt>
                <c:pt idx="41">
                  <c:v>24.602</c:v>
                </c:pt>
                <c:pt idx="42">
                  <c:v>25.21</c:v>
                </c:pt>
                <c:pt idx="43">
                  <c:v>25.803000000000001</c:v>
                </c:pt>
                <c:pt idx="44">
                  <c:v>26.411000000000001</c:v>
                </c:pt>
                <c:pt idx="45">
                  <c:v>27.004000000000001</c:v>
                </c:pt>
                <c:pt idx="46">
                  <c:v>27.613</c:v>
                </c:pt>
                <c:pt idx="47">
                  <c:v>28.204999999999998</c:v>
                </c:pt>
                <c:pt idx="48">
                  <c:v>28.814</c:v>
                </c:pt>
                <c:pt idx="49">
                  <c:v>29.407</c:v>
                </c:pt>
                <c:pt idx="50">
                  <c:v>30.015000000000001</c:v>
                </c:pt>
                <c:pt idx="51">
                  <c:v>30.608000000000001</c:v>
                </c:pt>
                <c:pt idx="52">
                  <c:v>31.201000000000001</c:v>
                </c:pt>
                <c:pt idx="53">
                  <c:v>31.809000000000001</c:v>
                </c:pt>
                <c:pt idx="54">
                  <c:v>32.402000000000001</c:v>
                </c:pt>
                <c:pt idx="55">
                  <c:v>33.01</c:v>
                </c:pt>
                <c:pt idx="56">
                  <c:v>33.603000000000002</c:v>
                </c:pt>
                <c:pt idx="57">
                  <c:v>34.210999999999999</c:v>
                </c:pt>
                <c:pt idx="58">
                  <c:v>34.804000000000002</c:v>
                </c:pt>
                <c:pt idx="59">
                  <c:v>35.412999999999997</c:v>
                </c:pt>
                <c:pt idx="60">
                  <c:v>36.005000000000003</c:v>
                </c:pt>
                <c:pt idx="61">
                  <c:v>36.628999999999998</c:v>
                </c:pt>
                <c:pt idx="62">
                  <c:v>37.207000000000001</c:v>
                </c:pt>
                <c:pt idx="63">
                  <c:v>37.814999999999998</c:v>
                </c:pt>
                <c:pt idx="64">
                  <c:v>38.408000000000001</c:v>
                </c:pt>
                <c:pt idx="65">
                  <c:v>39.000999999999998</c:v>
                </c:pt>
                <c:pt idx="66">
                  <c:v>39.609000000000002</c:v>
                </c:pt>
                <c:pt idx="67">
                  <c:v>40.201999999999998</c:v>
                </c:pt>
                <c:pt idx="68">
                  <c:v>40.81</c:v>
                </c:pt>
                <c:pt idx="69">
                  <c:v>41.402999999999999</c:v>
                </c:pt>
                <c:pt idx="70">
                  <c:v>42.011000000000003</c:v>
                </c:pt>
                <c:pt idx="71">
                  <c:v>42.603999999999999</c:v>
                </c:pt>
                <c:pt idx="72">
                  <c:v>43.213000000000001</c:v>
                </c:pt>
                <c:pt idx="73">
                  <c:v>43.805</c:v>
                </c:pt>
                <c:pt idx="74">
                  <c:v>44.414000000000001</c:v>
                </c:pt>
                <c:pt idx="75">
                  <c:v>45.006999999999998</c:v>
                </c:pt>
                <c:pt idx="76">
                  <c:v>45.615000000000002</c:v>
                </c:pt>
                <c:pt idx="77">
                  <c:v>46.207999999999998</c:v>
                </c:pt>
                <c:pt idx="78">
                  <c:v>46.801000000000002</c:v>
                </c:pt>
                <c:pt idx="79">
                  <c:v>47.408999999999999</c:v>
                </c:pt>
                <c:pt idx="80">
                  <c:v>48.002000000000002</c:v>
                </c:pt>
                <c:pt idx="81">
                  <c:v>48.61</c:v>
                </c:pt>
                <c:pt idx="82">
                  <c:v>49.203000000000003</c:v>
                </c:pt>
                <c:pt idx="83">
                  <c:v>49.811</c:v>
                </c:pt>
                <c:pt idx="84">
                  <c:v>50.404000000000003</c:v>
                </c:pt>
                <c:pt idx="85">
                  <c:v>51.012999999999998</c:v>
                </c:pt>
                <c:pt idx="86">
                  <c:v>51.604999999999997</c:v>
                </c:pt>
                <c:pt idx="87">
                  <c:v>52.213999999999999</c:v>
                </c:pt>
                <c:pt idx="88">
                  <c:v>52.807000000000002</c:v>
                </c:pt>
                <c:pt idx="89">
                  <c:v>53.414999999999999</c:v>
                </c:pt>
                <c:pt idx="90">
                  <c:v>54.008000000000003</c:v>
                </c:pt>
                <c:pt idx="91">
                  <c:v>54.600999999999999</c:v>
                </c:pt>
                <c:pt idx="92">
                  <c:v>55.209000000000003</c:v>
                </c:pt>
                <c:pt idx="93">
                  <c:v>55.802</c:v>
                </c:pt>
                <c:pt idx="94">
                  <c:v>56.41</c:v>
                </c:pt>
                <c:pt idx="95">
                  <c:v>57.003</c:v>
                </c:pt>
                <c:pt idx="96">
                  <c:v>57.612000000000002</c:v>
                </c:pt>
                <c:pt idx="97">
                  <c:v>58.204000000000001</c:v>
                </c:pt>
                <c:pt idx="98">
                  <c:v>58.813000000000002</c:v>
                </c:pt>
                <c:pt idx="99">
                  <c:v>59.405999999999999</c:v>
                </c:pt>
                <c:pt idx="100">
                  <c:v>60.014000000000003</c:v>
                </c:pt>
                <c:pt idx="101">
                  <c:v>60.606999999999999</c:v>
                </c:pt>
                <c:pt idx="102">
                  <c:v>61.2</c:v>
                </c:pt>
                <c:pt idx="103">
                  <c:v>61.808</c:v>
                </c:pt>
                <c:pt idx="104">
                  <c:v>62.415999999999997</c:v>
                </c:pt>
                <c:pt idx="105">
                  <c:v>63.009</c:v>
                </c:pt>
                <c:pt idx="106">
                  <c:v>63.601999999999997</c:v>
                </c:pt>
                <c:pt idx="107">
                  <c:v>64.209999999999994</c:v>
                </c:pt>
                <c:pt idx="108">
                  <c:v>64.802999999999997</c:v>
                </c:pt>
                <c:pt idx="109">
                  <c:v>65.412000000000006</c:v>
                </c:pt>
                <c:pt idx="110">
                  <c:v>66.004000000000005</c:v>
                </c:pt>
                <c:pt idx="111">
                  <c:v>66.613</c:v>
                </c:pt>
                <c:pt idx="112">
                  <c:v>67.206000000000003</c:v>
                </c:pt>
                <c:pt idx="113">
                  <c:v>67.813999999999993</c:v>
                </c:pt>
                <c:pt idx="114">
                  <c:v>68.406999999999996</c:v>
                </c:pt>
                <c:pt idx="115">
                  <c:v>69</c:v>
                </c:pt>
                <c:pt idx="116">
                  <c:v>69.623999999999995</c:v>
                </c:pt>
                <c:pt idx="117">
                  <c:v>70.200999999999993</c:v>
                </c:pt>
                <c:pt idx="118">
                  <c:v>70.808999999999997</c:v>
                </c:pt>
                <c:pt idx="119">
                  <c:v>71.402000000000001</c:v>
                </c:pt>
                <c:pt idx="120">
                  <c:v>72.010000000000005</c:v>
                </c:pt>
                <c:pt idx="121">
                  <c:v>72.602999999999994</c:v>
                </c:pt>
                <c:pt idx="122">
                  <c:v>73.227000000000004</c:v>
                </c:pt>
                <c:pt idx="123">
                  <c:v>73.804000000000002</c:v>
                </c:pt>
                <c:pt idx="124">
                  <c:v>74.412999999999997</c:v>
                </c:pt>
                <c:pt idx="125">
                  <c:v>75.006</c:v>
                </c:pt>
                <c:pt idx="126">
                  <c:v>75.614000000000004</c:v>
                </c:pt>
                <c:pt idx="127">
                  <c:v>76.206999999999994</c:v>
                </c:pt>
                <c:pt idx="128">
                  <c:v>76.8</c:v>
                </c:pt>
                <c:pt idx="129">
                  <c:v>77.408000000000001</c:v>
                </c:pt>
                <c:pt idx="130">
                  <c:v>78.001000000000005</c:v>
                </c:pt>
                <c:pt idx="131">
                  <c:v>78.608999999999995</c:v>
                </c:pt>
                <c:pt idx="132">
                  <c:v>79.201999999999998</c:v>
                </c:pt>
                <c:pt idx="133">
                  <c:v>79.81</c:v>
                </c:pt>
                <c:pt idx="134">
                  <c:v>80.403000000000006</c:v>
                </c:pt>
                <c:pt idx="135">
                  <c:v>81.012</c:v>
                </c:pt>
                <c:pt idx="136">
                  <c:v>81.603999999999999</c:v>
                </c:pt>
                <c:pt idx="137">
                  <c:v>82.212999999999994</c:v>
                </c:pt>
                <c:pt idx="138">
                  <c:v>82.805999999999997</c:v>
                </c:pt>
                <c:pt idx="139">
                  <c:v>83.414000000000001</c:v>
                </c:pt>
                <c:pt idx="140">
                  <c:v>84.007000000000005</c:v>
                </c:pt>
                <c:pt idx="141">
                  <c:v>84.6</c:v>
                </c:pt>
                <c:pt idx="142">
                  <c:v>85.207999999999998</c:v>
                </c:pt>
                <c:pt idx="143">
                  <c:v>85.801000000000002</c:v>
                </c:pt>
                <c:pt idx="144">
                  <c:v>86.409000000000006</c:v>
                </c:pt>
                <c:pt idx="145">
                  <c:v>87.001999999999995</c:v>
                </c:pt>
                <c:pt idx="146">
                  <c:v>87.611000000000004</c:v>
                </c:pt>
                <c:pt idx="147">
                  <c:v>88.203000000000003</c:v>
                </c:pt>
                <c:pt idx="148">
                  <c:v>88.811999999999998</c:v>
                </c:pt>
                <c:pt idx="149">
                  <c:v>89.405000000000001</c:v>
                </c:pt>
                <c:pt idx="150">
                  <c:v>90.013000000000005</c:v>
                </c:pt>
                <c:pt idx="151">
                  <c:v>90.605999999999995</c:v>
                </c:pt>
                <c:pt idx="152">
                  <c:v>91.213999999999999</c:v>
                </c:pt>
                <c:pt idx="153">
                  <c:v>91.807000000000002</c:v>
                </c:pt>
                <c:pt idx="154">
                  <c:v>92.4</c:v>
                </c:pt>
                <c:pt idx="155">
                  <c:v>93.007999999999996</c:v>
                </c:pt>
                <c:pt idx="156">
                  <c:v>93.600999999999999</c:v>
                </c:pt>
                <c:pt idx="157">
                  <c:v>94.209000000000003</c:v>
                </c:pt>
                <c:pt idx="158">
                  <c:v>94.802000000000007</c:v>
                </c:pt>
                <c:pt idx="159">
                  <c:v>95.411000000000001</c:v>
                </c:pt>
                <c:pt idx="160">
                  <c:v>96.003</c:v>
                </c:pt>
                <c:pt idx="161">
                  <c:v>96.611999999999995</c:v>
                </c:pt>
                <c:pt idx="162">
                  <c:v>97.204999999999998</c:v>
                </c:pt>
                <c:pt idx="163">
                  <c:v>97.813000000000002</c:v>
                </c:pt>
                <c:pt idx="164">
                  <c:v>98.406000000000006</c:v>
                </c:pt>
                <c:pt idx="165">
                  <c:v>99.013999999999996</c:v>
                </c:pt>
                <c:pt idx="166">
                  <c:v>99.606999999999999</c:v>
                </c:pt>
                <c:pt idx="167">
                  <c:v>100.2</c:v>
                </c:pt>
                <c:pt idx="168">
                  <c:v>100.80800000000001</c:v>
                </c:pt>
                <c:pt idx="169">
                  <c:v>101.401</c:v>
                </c:pt>
                <c:pt idx="170">
                  <c:v>102.009</c:v>
                </c:pt>
                <c:pt idx="171">
                  <c:v>102.61799999999999</c:v>
                </c:pt>
                <c:pt idx="172">
                  <c:v>103.211</c:v>
                </c:pt>
                <c:pt idx="173">
                  <c:v>103.803</c:v>
                </c:pt>
                <c:pt idx="174">
                  <c:v>104.41200000000001</c:v>
                </c:pt>
                <c:pt idx="175">
                  <c:v>105.005</c:v>
                </c:pt>
                <c:pt idx="176">
                  <c:v>105.613</c:v>
                </c:pt>
                <c:pt idx="177">
                  <c:v>106.221</c:v>
                </c:pt>
                <c:pt idx="178">
                  <c:v>106.81399999999999</c:v>
                </c:pt>
                <c:pt idx="179">
                  <c:v>107.407</c:v>
                </c:pt>
                <c:pt idx="180">
                  <c:v>108</c:v>
                </c:pt>
                <c:pt idx="181">
                  <c:v>108.608</c:v>
                </c:pt>
                <c:pt idx="182">
                  <c:v>109.20099999999999</c:v>
                </c:pt>
                <c:pt idx="183">
                  <c:v>109.809</c:v>
                </c:pt>
                <c:pt idx="184">
                  <c:v>110.402</c:v>
                </c:pt>
                <c:pt idx="185">
                  <c:v>111.011</c:v>
                </c:pt>
                <c:pt idx="186">
                  <c:v>111.60299999999999</c:v>
                </c:pt>
                <c:pt idx="187">
                  <c:v>112.212</c:v>
                </c:pt>
                <c:pt idx="188">
                  <c:v>112.80500000000001</c:v>
                </c:pt>
                <c:pt idx="189">
                  <c:v>113.413</c:v>
                </c:pt>
                <c:pt idx="190">
                  <c:v>114.006</c:v>
                </c:pt>
                <c:pt idx="191">
                  <c:v>114.614</c:v>
                </c:pt>
                <c:pt idx="192">
                  <c:v>115.20699999999999</c:v>
                </c:pt>
                <c:pt idx="193">
                  <c:v>115.8</c:v>
                </c:pt>
                <c:pt idx="194">
                  <c:v>116.408</c:v>
                </c:pt>
                <c:pt idx="195">
                  <c:v>117.001</c:v>
                </c:pt>
                <c:pt idx="196">
                  <c:v>117.61</c:v>
                </c:pt>
                <c:pt idx="197">
                  <c:v>118.202</c:v>
                </c:pt>
                <c:pt idx="198">
                  <c:v>118.81100000000001</c:v>
                </c:pt>
                <c:pt idx="199">
                  <c:v>119.404</c:v>
                </c:pt>
                <c:pt idx="200">
                  <c:v>120.012</c:v>
                </c:pt>
                <c:pt idx="201">
                  <c:v>120.605</c:v>
                </c:pt>
                <c:pt idx="202">
                  <c:v>121.21299999999999</c:v>
                </c:pt>
                <c:pt idx="203">
                  <c:v>121.806</c:v>
                </c:pt>
                <c:pt idx="204">
                  <c:v>122.414</c:v>
                </c:pt>
                <c:pt idx="205">
                  <c:v>123.00700000000001</c:v>
                </c:pt>
                <c:pt idx="206">
                  <c:v>123.6</c:v>
                </c:pt>
                <c:pt idx="207">
                  <c:v>124.208</c:v>
                </c:pt>
                <c:pt idx="208">
                  <c:v>124.801</c:v>
                </c:pt>
                <c:pt idx="209">
                  <c:v>125.41</c:v>
                </c:pt>
                <c:pt idx="210">
                  <c:v>126.002</c:v>
                </c:pt>
                <c:pt idx="211">
                  <c:v>126.611</c:v>
                </c:pt>
                <c:pt idx="212">
                  <c:v>127.20399999999999</c:v>
                </c:pt>
                <c:pt idx="213">
                  <c:v>127.812</c:v>
                </c:pt>
                <c:pt idx="214">
                  <c:v>128.405</c:v>
                </c:pt>
                <c:pt idx="215">
                  <c:v>129.01300000000001</c:v>
                </c:pt>
                <c:pt idx="216">
                  <c:v>129.60599999999999</c:v>
                </c:pt>
                <c:pt idx="217">
                  <c:v>130.214</c:v>
                </c:pt>
                <c:pt idx="218">
                  <c:v>130.80699999999999</c:v>
                </c:pt>
                <c:pt idx="219">
                  <c:v>131.4</c:v>
                </c:pt>
                <c:pt idx="220">
                  <c:v>132.00800000000001</c:v>
                </c:pt>
                <c:pt idx="221">
                  <c:v>132.601</c:v>
                </c:pt>
                <c:pt idx="222">
                  <c:v>133.21</c:v>
                </c:pt>
                <c:pt idx="223">
                  <c:v>133.80199999999999</c:v>
                </c:pt>
                <c:pt idx="224">
                  <c:v>134.411</c:v>
                </c:pt>
                <c:pt idx="225">
                  <c:v>135.00399999999999</c:v>
                </c:pt>
                <c:pt idx="226">
                  <c:v>135.61199999999999</c:v>
                </c:pt>
                <c:pt idx="227">
                  <c:v>136.20500000000001</c:v>
                </c:pt>
                <c:pt idx="228">
                  <c:v>136.81299999999999</c:v>
                </c:pt>
                <c:pt idx="229">
                  <c:v>137.40600000000001</c:v>
                </c:pt>
                <c:pt idx="230">
                  <c:v>138.01400000000001</c:v>
                </c:pt>
                <c:pt idx="231">
                  <c:v>138.607</c:v>
                </c:pt>
                <c:pt idx="232">
                  <c:v>139.21600000000001</c:v>
                </c:pt>
                <c:pt idx="233">
                  <c:v>139.80799999999999</c:v>
                </c:pt>
                <c:pt idx="234">
                  <c:v>140.40100000000001</c:v>
                </c:pt>
                <c:pt idx="235">
                  <c:v>141.01</c:v>
                </c:pt>
                <c:pt idx="236">
                  <c:v>141.602</c:v>
                </c:pt>
                <c:pt idx="237">
                  <c:v>142.21100000000001</c:v>
                </c:pt>
                <c:pt idx="238">
                  <c:v>142.81899999999999</c:v>
                </c:pt>
                <c:pt idx="239">
                  <c:v>143.41200000000001</c:v>
                </c:pt>
                <c:pt idx="240">
                  <c:v>144.005</c:v>
                </c:pt>
                <c:pt idx="241">
                  <c:v>144.613</c:v>
                </c:pt>
                <c:pt idx="242">
                  <c:v>145.20599999999999</c:v>
                </c:pt>
                <c:pt idx="243">
                  <c:v>145.81399999999999</c:v>
                </c:pt>
                <c:pt idx="244">
                  <c:v>146.423</c:v>
                </c:pt>
                <c:pt idx="245">
                  <c:v>147</c:v>
                </c:pt>
                <c:pt idx="246">
                  <c:v>147.608</c:v>
                </c:pt>
                <c:pt idx="247">
                  <c:v>148.20099999999999</c:v>
                </c:pt>
                <c:pt idx="248">
                  <c:v>148.81</c:v>
                </c:pt>
                <c:pt idx="249">
                  <c:v>149.40299999999999</c:v>
                </c:pt>
                <c:pt idx="250">
                  <c:v>150.011</c:v>
                </c:pt>
                <c:pt idx="251">
                  <c:v>150.60400000000001</c:v>
                </c:pt>
                <c:pt idx="252">
                  <c:v>151.21199999999999</c:v>
                </c:pt>
                <c:pt idx="253">
                  <c:v>151.80500000000001</c:v>
                </c:pt>
                <c:pt idx="254">
                  <c:v>152.41300000000001</c:v>
                </c:pt>
                <c:pt idx="255">
                  <c:v>153.006</c:v>
                </c:pt>
                <c:pt idx="256">
                  <c:v>153.61500000000001</c:v>
                </c:pt>
                <c:pt idx="257">
                  <c:v>154.20699999999999</c:v>
                </c:pt>
                <c:pt idx="258">
                  <c:v>154.80000000000001</c:v>
                </c:pt>
                <c:pt idx="259">
                  <c:v>155.40899999999999</c:v>
                </c:pt>
                <c:pt idx="260">
                  <c:v>156.001</c:v>
                </c:pt>
                <c:pt idx="261">
                  <c:v>156.61000000000001</c:v>
                </c:pt>
                <c:pt idx="262">
                  <c:v>157.203</c:v>
                </c:pt>
                <c:pt idx="263">
                  <c:v>157.81100000000001</c:v>
                </c:pt>
                <c:pt idx="264">
                  <c:v>158.404</c:v>
                </c:pt>
                <c:pt idx="265">
                  <c:v>159.012</c:v>
                </c:pt>
                <c:pt idx="266">
                  <c:v>159.60499999999999</c:v>
                </c:pt>
                <c:pt idx="267">
                  <c:v>160.21299999999999</c:v>
                </c:pt>
                <c:pt idx="268">
                  <c:v>160.80600000000001</c:v>
                </c:pt>
                <c:pt idx="269">
                  <c:v>161.41499999999999</c:v>
                </c:pt>
                <c:pt idx="270">
                  <c:v>162.00700000000001</c:v>
                </c:pt>
                <c:pt idx="271">
                  <c:v>162.6</c:v>
                </c:pt>
                <c:pt idx="272">
                  <c:v>163.209</c:v>
                </c:pt>
                <c:pt idx="273">
                  <c:v>163.80099999999999</c:v>
                </c:pt>
                <c:pt idx="274">
                  <c:v>164.41</c:v>
                </c:pt>
                <c:pt idx="275">
                  <c:v>165.00299999999999</c:v>
                </c:pt>
                <c:pt idx="276">
                  <c:v>165.61099999999999</c:v>
                </c:pt>
                <c:pt idx="277">
                  <c:v>166.20400000000001</c:v>
                </c:pt>
                <c:pt idx="278">
                  <c:v>166.81200000000001</c:v>
                </c:pt>
                <c:pt idx="279">
                  <c:v>167.405</c:v>
                </c:pt>
                <c:pt idx="280">
                  <c:v>168.01300000000001</c:v>
                </c:pt>
                <c:pt idx="281">
                  <c:v>168.60599999999999</c:v>
                </c:pt>
                <c:pt idx="282">
                  <c:v>169.215</c:v>
                </c:pt>
                <c:pt idx="283">
                  <c:v>169.80699999999999</c:v>
                </c:pt>
                <c:pt idx="284">
                  <c:v>170.4</c:v>
                </c:pt>
                <c:pt idx="285">
                  <c:v>171.00899999999999</c:v>
                </c:pt>
                <c:pt idx="286">
                  <c:v>171.601</c:v>
                </c:pt>
                <c:pt idx="287">
                  <c:v>172.21</c:v>
                </c:pt>
                <c:pt idx="288">
                  <c:v>172.803</c:v>
                </c:pt>
                <c:pt idx="289">
                  <c:v>173.411</c:v>
                </c:pt>
                <c:pt idx="290">
                  <c:v>174.00399999999999</c:v>
                </c:pt>
                <c:pt idx="291">
                  <c:v>174.61199999999999</c:v>
                </c:pt>
                <c:pt idx="292">
                  <c:v>175.20500000000001</c:v>
                </c:pt>
                <c:pt idx="293">
                  <c:v>175.81299999999999</c:v>
                </c:pt>
                <c:pt idx="294">
                  <c:v>176.40600000000001</c:v>
                </c:pt>
                <c:pt idx="295">
                  <c:v>177.01499999999999</c:v>
                </c:pt>
                <c:pt idx="296">
                  <c:v>177.607</c:v>
                </c:pt>
                <c:pt idx="297">
                  <c:v>178.2</c:v>
                </c:pt>
                <c:pt idx="298">
                  <c:v>178.809</c:v>
                </c:pt>
                <c:pt idx="299">
                  <c:v>179.40199999999999</c:v>
                </c:pt>
                <c:pt idx="300">
                  <c:v>180.01</c:v>
                </c:pt>
                <c:pt idx="301">
                  <c:v>180.60300000000001</c:v>
                </c:pt>
                <c:pt idx="302">
                  <c:v>181.21100000000001</c:v>
                </c:pt>
                <c:pt idx="303">
                  <c:v>181.804</c:v>
                </c:pt>
                <c:pt idx="304">
                  <c:v>182.41200000000001</c:v>
                </c:pt>
                <c:pt idx="305">
                  <c:v>183.005</c:v>
                </c:pt>
                <c:pt idx="306">
                  <c:v>183.614</c:v>
                </c:pt>
                <c:pt idx="307">
                  <c:v>184.20599999999999</c:v>
                </c:pt>
                <c:pt idx="308">
                  <c:v>184.815</c:v>
                </c:pt>
                <c:pt idx="309">
                  <c:v>185.40799999999999</c:v>
                </c:pt>
                <c:pt idx="310">
                  <c:v>186</c:v>
                </c:pt>
                <c:pt idx="311">
                  <c:v>186.60900000000001</c:v>
                </c:pt>
                <c:pt idx="312">
                  <c:v>187.202</c:v>
                </c:pt>
                <c:pt idx="313">
                  <c:v>187.81</c:v>
                </c:pt>
                <c:pt idx="314">
                  <c:v>188.40299999999999</c:v>
                </c:pt>
                <c:pt idx="315">
                  <c:v>189.011</c:v>
                </c:pt>
                <c:pt idx="316">
                  <c:v>189.60400000000001</c:v>
                </c:pt>
                <c:pt idx="317">
                  <c:v>190.21199999999999</c:v>
                </c:pt>
                <c:pt idx="318">
                  <c:v>190.80500000000001</c:v>
                </c:pt>
                <c:pt idx="319">
                  <c:v>191.41399999999999</c:v>
                </c:pt>
                <c:pt idx="320">
                  <c:v>192.006</c:v>
                </c:pt>
                <c:pt idx="321">
                  <c:v>192.61500000000001</c:v>
                </c:pt>
                <c:pt idx="322">
                  <c:v>193.208</c:v>
                </c:pt>
                <c:pt idx="323">
                  <c:v>193.816</c:v>
                </c:pt>
                <c:pt idx="324">
                  <c:v>194.40899999999999</c:v>
                </c:pt>
                <c:pt idx="325">
                  <c:v>195.00200000000001</c:v>
                </c:pt>
                <c:pt idx="326">
                  <c:v>195.61</c:v>
                </c:pt>
                <c:pt idx="327">
                  <c:v>196.203</c:v>
                </c:pt>
                <c:pt idx="328">
                  <c:v>196.81100000000001</c:v>
                </c:pt>
                <c:pt idx="329">
                  <c:v>197.404</c:v>
                </c:pt>
                <c:pt idx="330">
                  <c:v>198.012</c:v>
                </c:pt>
                <c:pt idx="331">
                  <c:v>198.60499999999999</c:v>
                </c:pt>
                <c:pt idx="332">
                  <c:v>199.214</c:v>
                </c:pt>
                <c:pt idx="333">
                  <c:v>199.80600000000001</c:v>
                </c:pt>
                <c:pt idx="334">
                  <c:v>200.41499999999999</c:v>
                </c:pt>
                <c:pt idx="335">
                  <c:v>201.00800000000001</c:v>
                </c:pt>
                <c:pt idx="336">
                  <c:v>201.6</c:v>
                </c:pt>
                <c:pt idx="337">
                  <c:v>202.209</c:v>
                </c:pt>
                <c:pt idx="338">
                  <c:v>202.80199999999999</c:v>
                </c:pt>
                <c:pt idx="339">
                  <c:v>203.41</c:v>
                </c:pt>
                <c:pt idx="340">
                  <c:v>204.00299999999999</c:v>
                </c:pt>
                <c:pt idx="341">
                  <c:v>204.62700000000001</c:v>
                </c:pt>
                <c:pt idx="342">
                  <c:v>205.20400000000001</c:v>
                </c:pt>
                <c:pt idx="343">
                  <c:v>205.81200000000001</c:v>
                </c:pt>
                <c:pt idx="344">
                  <c:v>206.405</c:v>
                </c:pt>
                <c:pt idx="345">
                  <c:v>207.01400000000001</c:v>
                </c:pt>
                <c:pt idx="346">
                  <c:v>207.60599999999999</c:v>
                </c:pt>
                <c:pt idx="347">
                  <c:v>208.23</c:v>
                </c:pt>
                <c:pt idx="348">
                  <c:v>208.80799999999999</c:v>
                </c:pt>
                <c:pt idx="349">
                  <c:v>209.4</c:v>
                </c:pt>
                <c:pt idx="350">
                  <c:v>210.00899999999999</c:v>
                </c:pt>
                <c:pt idx="351">
                  <c:v>210.602</c:v>
                </c:pt>
                <c:pt idx="352">
                  <c:v>211.21</c:v>
                </c:pt>
                <c:pt idx="353">
                  <c:v>211.803</c:v>
                </c:pt>
                <c:pt idx="354">
                  <c:v>212.411</c:v>
                </c:pt>
                <c:pt idx="355">
                  <c:v>213.00399999999999</c:v>
                </c:pt>
                <c:pt idx="356">
                  <c:v>213.613</c:v>
                </c:pt>
                <c:pt idx="357">
                  <c:v>214.20500000000001</c:v>
                </c:pt>
                <c:pt idx="358">
                  <c:v>214.81399999999999</c:v>
                </c:pt>
                <c:pt idx="359">
                  <c:v>215.40700000000001</c:v>
                </c:pt>
                <c:pt idx="360">
                  <c:v>216.01499999999999</c:v>
                </c:pt>
                <c:pt idx="361">
                  <c:v>216.608</c:v>
                </c:pt>
                <c:pt idx="362">
                  <c:v>217.20099999999999</c:v>
                </c:pt>
                <c:pt idx="363">
                  <c:v>217.809</c:v>
                </c:pt>
                <c:pt idx="364">
                  <c:v>218.40199999999999</c:v>
                </c:pt>
                <c:pt idx="365">
                  <c:v>219.01</c:v>
                </c:pt>
                <c:pt idx="366">
                  <c:v>219.60300000000001</c:v>
                </c:pt>
                <c:pt idx="367">
                  <c:v>220.21100000000001</c:v>
                </c:pt>
                <c:pt idx="368">
                  <c:v>220.804</c:v>
                </c:pt>
                <c:pt idx="369">
                  <c:v>221.41300000000001</c:v>
                </c:pt>
                <c:pt idx="370">
                  <c:v>222.005</c:v>
                </c:pt>
                <c:pt idx="371">
                  <c:v>222.614</c:v>
                </c:pt>
                <c:pt idx="372">
                  <c:v>223.20699999999999</c:v>
                </c:pt>
                <c:pt idx="373">
                  <c:v>223.815</c:v>
                </c:pt>
                <c:pt idx="374">
                  <c:v>224.40799999999999</c:v>
                </c:pt>
                <c:pt idx="375">
                  <c:v>225.001</c:v>
                </c:pt>
                <c:pt idx="376">
                  <c:v>225.60900000000001</c:v>
                </c:pt>
                <c:pt idx="377">
                  <c:v>226.202</c:v>
                </c:pt>
                <c:pt idx="378">
                  <c:v>226.81</c:v>
                </c:pt>
                <c:pt idx="379">
                  <c:v>227.40299999999999</c:v>
                </c:pt>
                <c:pt idx="380">
                  <c:v>228.011</c:v>
                </c:pt>
                <c:pt idx="381">
                  <c:v>228.60400000000001</c:v>
                </c:pt>
                <c:pt idx="382">
                  <c:v>229.21299999999999</c:v>
                </c:pt>
                <c:pt idx="383">
                  <c:v>229.80500000000001</c:v>
                </c:pt>
                <c:pt idx="384">
                  <c:v>230.41399999999999</c:v>
                </c:pt>
                <c:pt idx="385">
                  <c:v>231.00700000000001</c:v>
                </c:pt>
                <c:pt idx="386">
                  <c:v>231.61500000000001</c:v>
                </c:pt>
                <c:pt idx="387">
                  <c:v>232.208</c:v>
                </c:pt>
                <c:pt idx="388">
                  <c:v>232.80099999999999</c:v>
                </c:pt>
                <c:pt idx="389">
                  <c:v>233.40899999999999</c:v>
                </c:pt>
                <c:pt idx="390">
                  <c:v>234.00200000000001</c:v>
                </c:pt>
                <c:pt idx="391">
                  <c:v>234.61</c:v>
                </c:pt>
                <c:pt idx="392">
                  <c:v>235.203</c:v>
                </c:pt>
                <c:pt idx="393">
                  <c:v>235.81100000000001</c:v>
                </c:pt>
                <c:pt idx="394">
                  <c:v>236.404</c:v>
                </c:pt>
                <c:pt idx="395">
                  <c:v>237.01300000000001</c:v>
                </c:pt>
                <c:pt idx="396">
                  <c:v>237.60499999999999</c:v>
                </c:pt>
                <c:pt idx="397">
                  <c:v>238.214</c:v>
                </c:pt>
                <c:pt idx="398">
                  <c:v>238.80699999999999</c:v>
                </c:pt>
                <c:pt idx="399">
                  <c:v>239.41499999999999</c:v>
                </c:pt>
                <c:pt idx="400">
                  <c:v>240.00800000000001</c:v>
                </c:pt>
                <c:pt idx="401">
                  <c:v>240.601</c:v>
                </c:pt>
                <c:pt idx="402">
                  <c:v>241.209</c:v>
                </c:pt>
                <c:pt idx="403">
                  <c:v>241.80199999999999</c:v>
                </c:pt>
                <c:pt idx="404">
                  <c:v>242.41</c:v>
                </c:pt>
                <c:pt idx="405">
                  <c:v>243.00299999999999</c:v>
                </c:pt>
                <c:pt idx="406">
                  <c:v>243.61199999999999</c:v>
                </c:pt>
                <c:pt idx="407">
                  <c:v>244.20400000000001</c:v>
                </c:pt>
                <c:pt idx="408">
                  <c:v>244.828</c:v>
                </c:pt>
                <c:pt idx="409">
                  <c:v>245.40600000000001</c:v>
                </c:pt>
                <c:pt idx="410">
                  <c:v>246.01400000000001</c:v>
                </c:pt>
                <c:pt idx="411">
                  <c:v>246.607</c:v>
                </c:pt>
                <c:pt idx="412">
                  <c:v>247.2</c:v>
                </c:pt>
                <c:pt idx="413">
                  <c:v>247.80799999999999</c:v>
                </c:pt>
                <c:pt idx="414">
                  <c:v>248.40100000000001</c:v>
                </c:pt>
                <c:pt idx="415">
                  <c:v>249.00899999999999</c:v>
                </c:pt>
                <c:pt idx="416">
                  <c:v>249.602</c:v>
                </c:pt>
                <c:pt idx="417">
                  <c:v>250.21</c:v>
                </c:pt>
                <c:pt idx="418">
                  <c:v>250.803</c:v>
                </c:pt>
                <c:pt idx="419">
                  <c:v>251.41200000000001</c:v>
                </c:pt>
                <c:pt idx="420">
                  <c:v>252.00399999999999</c:v>
                </c:pt>
                <c:pt idx="421">
                  <c:v>252.613</c:v>
                </c:pt>
                <c:pt idx="422">
                  <c:v>253.20599999999999</c:v>
                </c:pt>
                <c:pt idx="423">
                  <c:v>253.81399999999999</c:v>
                </c:pt>
                <c:pt idx="424">
                  <c:v>254.40700000000001</c:v>
                </c:pt>
                <c:pt idx="425">
                  <c:v>255</c:v>
                </c:pt>
                <c:pt idx="426">
                  <c:v>255.608</c:v>
                </c:pt>
                <c:pt idx="427">
                  <c:v>256.20100000000002</c:v>
                </c:pt>
                <c:pt idx="428">
                  <c:v>256.80900000000003</c:v>
                </c:pt>
                <c:pt idx="429">
                  <c:v>257.40199999999999</c:v>
                </c:pt>
                <c:pt idx="430">
                  <c:v>258.01</c:v>
                </c:pt>
                <c:pt idx="431">
                  <c:v>258.60300000000001</c:v>
                </c:pt>
                <c:pt idx="432">
                  <c:v>259.21199999999999</c:v>
                </c:pt>
                <c:pt idx="433">
                  <c:v>259.80399999999997</c:v>
                </c:pt>
                <c:pt idx="434">
                  <c:v>260.41300000000001</c:v>
                </c:pt>
                <c:pt idx="435">
                  <c:v>261.00599999999997</c:v>
                </c:pt>
                <c:pt idx="436">
                  <c:v>261.61399999999998</c:v>
                </c:pt>
                <c:pt idx="437">
                  <c:v>262.20699999999999</c:v>
                </c:pt>
                <c:pt idx="438">
                  <c:v>262.8</c:v>
                </c:pt>
                <c:pt idx="439">
                  <c:v>263.40800000000002</c:v>
                </c:pt>
                <c:pt idx="440">
                  <c:v>264.00099999999998</c:v>
                </c:pt>
                <c:pt idx="441">
                  <c:v>264.60899999999998</c:v>
                </c:pt>
                <c:pt idx="442">
                  <c:v>265.202</c:v>
                </c:pt>
                <c:pt idx="443">
                  <c:v>265.81</c:v>
                </c:pt>
                <c:pt idx="444">
                  <c:v>266.40300000000002</c:v>
                </c:pt>
                <c:pt idx="445">
                  <c:v>267.012</c:v>
                </c:pt>
                <c:pt idx="446">
                  <c:v>267.60399999999998</c:v>
                </c:pt>
                <c:pt idx="447">
                  <c:v>268.21300000000002</c:v>
                </c:pt>
                <c:pt idx="448">
                  <c:v>268.80599999999998</c:v>
                </c:pt>
                <c:pt idx="449">
                  <c:v>269.41399999999999</c:v>
                </c:pt>
                <c:pt idx="450">
                  <c:v>270.00700000000001</c:v>
                </c:pt>
                <c:pt idx="451">
                  <c:v>270.61500000000001</c:v>
                </c:pt>
                <c:pt idx="452">
                  <c:v>271.20800000000003</c:v>
                </c:pt>
                <c:pt idx="453">
                  <c:v>271.80099999999999</c:v>
                </c:pt>
                <c:pt idx="454">
                  <c:v>272.40899999999999</c:v>
                </c:pt>
                <c:pt idx="455">
                  <c:v>273.00200000000001</c:v>
                </c:pt>
                <c:pt idx="456">
                  <c:v>273.61099999999999</c:v>
                </c:pt>
                <c:pt idx="457">
                  <c:v>274.21899999999999</c:v>
                </c:pt>
                <c:pt idx="458">
                  <c:v>274.81200000000001</c:v>
                </c:pt>
                <c:pt idx="459">
                  <c:v>275.40499999999997</c:v>
                </c:pt>
                <c:pt idx="460">
                  <c:v>276.01299999999998</c:v>
                </c:pt>
                <c:pt idx="461">
                  <c:v>276.60599999999999</c:v>
                </c:pt>
                <c:pt idx="462">
                  <c:v>277.214</c:v>
                </c:pt>
                <c:pt idx="463">
                  <c:v>277.82299999999998</c:v>
                </c:pt>
                <c:pt idx="464">
                  <c:v>278.39999999999998</c:v>
                </c:pt>
                <c:pt idx="465">
                  <c:v>279.00799999999998</c:v>
                </c:pt>
                <c:pt idx="466">
                  <c:v>279.601</c:v>
                </c:pt>
                <c:pt idx="467">
                  <c:v>280.209</c:v>
                </c:pt>
                <c:pt idx="468">
                  <c:v>280.80200000000002</c:v>
                </c:pt>
                <c:pt idx="469">
                  <c:v>281.42599999999999</c:v>
                </c:pt>
                <c:pt idx="470">
                  <c:v>282.00299999999999</c:v>
                </c:pt>
                <c:pt idx="471">
                  <c:v>282.61200000000002</c:v>
                </c:pt>
                <c:pt idx="472">
                  <c:v>283.20499999999998</c:v>
                </c:pt>
                <c:pt idx="473">
                  <c:v>283.81299999999999</c:v>
                </c:pt>
                <c:pt idx="474">
                  <c:v>284.40600000000001</c:v>
                </c:pt>
                <c:pt idx="475">
                  <c:v>285.01400000000001</c:v>
                </c:pt>
                <c:pt idx="476">
                  <c:v>285.60700000000003</c:v>
                </c:pt>
                <c:pt idx="477">
                  <c:v>286.2</c:v>
                </c:pt>
                <c:pt idx="478">
                  <c:v>286.80799999999999</c:v>
                </c:pt>
                <c:pt idx="479">
                  <c:v>287.40100000000001</c:v>
                </c:pt>
                <c:pt idx="480">
                  <c:v>288.00900000000001</c:v>
                </c:pt>
                <c:pt idx="481">
                  <c:v>288.60199999999998</c:v>
                </c:pt>
                <c:pt idx="482">
                  <c:v>289.21100000000001</c:v>
                </c:pt>
                <c:pt idx="483">
                  <c:v>289.803</c:v>
                </c:pt>
                <c:pt idx="484">
                  <c:v>290.41199999999998</c:v>
                </c:pt>
                <c:pt idx="485">
                  <c:v>291.005</c:v>
                </c:pt>
                <c:pt idx="486">
                  <c:v>291.613</c:v>
                </c:pt>
                <c:pt idx="487">
                  <c:v>292.20600000000002</c:v>
                </c:pt>
                <c:pt idx="488">
                  <c:v>292.81400000000002</c:v>
                </c:pt>
                <c:pt idx="489">
                  <c:v>293.40699999999998</c:v>
                </c:pt>
                <c:pt idx="490">
                  <c:v>294</c:v>
                </c:pt>
                <c:pt idx="491">
                  <c:v>294.608</c:v>
                </c:pt>
                <c:pt idx="492">
                  <c:v>295.20100000000002</c:v>
                </c:pt>
                <c:pt idx="493">
                  <c:v>295.80900000000003</c:v>
                </c:pt>
                <c:pt idx="494">
                  <c:v>296.40199999999999</c:v>
                </c:pt>
                <c:pt idx="495">
                  <c:v>297.01100000000002</c:v>
                </c:pt>
                <c:pt idx="496">
                  <c:v>297.60300000000001</c:v>
                </c:pt>
                <c:pt idx="497">
                  <c:v>298.21199999999999</c:v>
                </c:pt>
                <c:pt idx="498">
                  <c:v>298.80500000000001</c:v>
                </c:pt>
                <c:pt idx="499">
                  <c:v>299.41300000000001</c:v>
                </c:pt>
                <c:pt idx="500">
                  <c:v>300</c:v>
                </c:pt>
              </c:numCache>
            </c:numRef>
          </c:xVal>
          <c:yVal>
            <c:numRef>
              <c:f>'Act2 - équilibre thermique '!$B$2:$B$502</c:f>
              <c:numCache>
                <c:formatCode>0.00</c:formatCode>
                <c:ptCount val="501"/>
                <c:pt idx="0">
                  <c:v>82.855999999999995</c:v>
                </c:pt>
                <c:pt idx="1">
                  <c:v>82.775999999999996</c:v>
                </c:pt>
                <c:pt idx="2">
                  <c:v>82.674000000000007</c:v>
                </c:pt>
                <c:pt idx="3">
                  <c:v>82.593999999999994</c:v>
                </c:pt>
                <c:pt idx="4">
                  <c:v>82.492000000000004</c:v>
                </c:pt>
                <c:pt idx="5">
                  <c:v>82.378</c:v>
                </c:pt>
                <c:pt idx="6">
                  <c:v>82.253</c:v>
                </c:pt>
                <c:pt idx="7">
                  <c:v>82.081999999999994</c:v>
                </c:pt>
                <c:pt idx="8">
                  <c:v>81.933999999999997</c:v>
                </c:pt>
                <c:pt idx="9">
                  <c:v>81.775000000000006</c:v>
                </c:pt>
                <c:pt idx="10">
                  <c:v>81.638000000000005</c:v>
                </c:pt>
                <c:pt idx="11">
                  <c:v>81.444999999999993</c:v>
                </c:pt>
                <c:pt idx="12">
                  <c:v>81.239999999999995</c:v>
                </c:pt>
                <c:pt idx="13">
                  <c:v>80.91</c:v>
                </c:pt>
                <c:pt idx="14">
                  <c:v>79.817999999999998</c:v>
                </c:pt>
                <c:pt idx="15">
                  <c:v>78.521000000000001</c:v>
                </c:pt>
                <c:pt idx="16">
                  <c:v>77.247</c:v>
                </c:pt>
                <c:pt idx="17">
                  <c:v>76.155000000000001</c:v>
                </c:pt>
                <c:pt idx="18">
                  <c:v>75.016999999999996</c:v>
                </c:pt>
                <c:pt idx="19">
                  <c:v>73.97</c:v>
                </c:pt>
                <c:pt idx="20">
                  <c:v>73.003</c:v>
                </c:pt>
                <c:pt idx="21">
                  <c:v>72.105000000000004</c:v>
                </c:pt>
                <c:pt idx="22">
                  <c:v>71.263000000000005</c:v>
                </c:pt>
                <c:pt idx="23">
                  <c:v>70.375</c:v>
                </c:pt>
                <c:pt idx="24">
                  <c:v>69.488</c:v>
                </c:pt>
                <c:pt idx="25">
                  <c:v>68.658000000000001</c:v>
                </c:pt>
                <c:pt idx="26">
                  <c:v>67.986000000000004</c:v>
                </c:pt>
                <c:pt idx="27">
                  <c:v>67.429000000000002</c:v>
                </c:pt>
                <c:pt idx="28">
                  <c:v>66.917000000000002</c:v>
                </c:pt>
                <c:pt idx="29">
                  <c:v>66.405000000000001</c:v>
                </c:pt>
                <c:pt idx="30">
                  <c:v>65.927000000000007</c:v>
                </c:pt>
                <c:pt idx="31">
                  <c:v>65.381</c:v>
                </c:pt>
                <c:pt idx="32">
                  <c:v>64.88</c:v>
                </c:pt>
                <c:pt idx="33">
                  <c:v>64.369</c:v>
                </c:pt>
                <c:pt idx="34">
                  <c:v>63.902000000000001</c:v>
                </c:pt>
                <c:pt idx="35">
                  <c:v>63.481000000000002</c:v>
                </c:pt>
                <c:pt idx="36">
                  <c:v>63.06</c:v>
                </c:pt>
                <c:pt idx="37">
                  <c:v>62.719000000000001</c:v>
                </c:pt>
                <c:pt idx="38">
                  <c:v>62.354999999999997</c:v>
                </c:pt>
                <c:pt idx="39">
                  <c:v>62.024999999999999</c:v>
                </c:pt>
                <c:pt idx="40">
                  <c:v>61.683999999999997</c:v>
                </c:pt>
                <c:pt idx="41">
                  <c:v>61.377000000000002</c:v>
                </c:pt>
                <c:pt idx="42">
                  <c:v>61.012999999999998</c:v>
                </c:pt>
                <c:pt idx="43">
                  <c:v>60.648000000000003</c:v>
                </c:pt>
                <c:pt idx="44">
                  <c:v>60.307000000000002</c:v>
                </c:pt>
                <c:pt idx="45">
                  <c:v>59.966000000000001</c:v>
                </c:pt>
                <c:pt idx="46">
                  <c:v>59.67</c:v>
                </c:pt>
                <c:pt idx="47">
                  <c:v>59.386000000000003</c:v>
                </c:pt>
                <c:pt idx="48">
                  <c:v>59.100999999999999</c:v>
                </c:pt>
                <c:pt idx="49">
                  <c:v>58.817</c:v>
                </c:pt>
                <c:pt idx="50">
                  <c:v>58.487000000000002</c:v>
                </c:pt>
                <c:pt idx="51">
                  <c:v>58.213999999999999</c:v>
                </c:pt>
                <c:pt idx="52">
                  <c:v>57.895000000000003</c:v>
                </c:pt>
                <c:pt idx="53">
                  <c:v>57.588000000000001</c:v>
                </c:pt>
                <c:pt idx="54">
                  <c:v>57.258000000000003</c:v>
                </c:pt>
                <c:pt idx="55">
                  <c:v>56.997</c:v>
                </c:pt>
                <c:pt idx="56">
                  <c:v>56.758000000000003</c:v>
                </c:pt>
                <c:pt idx="57">
                  <c:v>56.518999999999998</c:v>
                </c:pt>
                <c:pt idx="58">
                  <c:v>56.302999999999997</c:v>
                </c:pt>
                <c:pt idx="59">
                  <c:v>56.087000000000003</c:v>
                </c:pt>
                <c:pt idx="60">
                  <c:v>55.802</c:v>
                </c:pt>
                <c:pt idx="61">
                  <c:v>55.518000000000001</c:v>
                </c:pt>
                <c:pt idx="62">
                  <c:v>55.232999999999997</c:v>
                </c:pt>
                <c:pt idx="63">
                  <c:v>54.994</c:v>
                </c:pt>
                <c:pt idx="64">
                  <c:v>54.777999999999999</c:v>
                </c:pt>
                <c:pt idx="65">
                  <c:v>54.551000000000002</c:v>
                </c:pt>
                <c:pt idx="66">
                  <c:v>54.334000000000003</c:v>
                </c:pt>
                <c:pt idx="67">
                  <c:v>54.061</c:v>
                </c:pt>
                <c:pt idx="68">
                  <c:v>53.811</c:v>
                </c:pt>
                <c:pt idx="69">
                  <c:v>53.55</c:v>
                </c:pt>
                <c:pt idx="70">
                  <c:v>53.332999999999998</c:v>
                </c:pt>
                <c:pt idx="71">
                  <c:v>53.106000000000002</c:v>
                </c:pt>
                <c:pt idx="72">
                  <c:v>52.901000000000003</c:v>
                </c:pt>
                <c:pt idx="73">
                  <c:v>52.695999999999998</c:v>
                </c:pt>
                <c:pt idx="74">
                  <c:v>52.48</c:v>
                </c:pt>
                <c:pt idx="75">
                  <c:v>52.286999999999999</c:v>
                </c:pt>
                <c:pt idx="76">
                  <c:v>52.048000000000002</c:v>
                </c:pt>
                <c:pt idx="77">
                  <c:v>51.832000000000001</c:v>
                </c:pt>
                <c:pt idx="78">
                  <c:v>51.603999999999999</c:v>
                </c:pt>
                <c:pt idx="79">
                  <c:v>51.421999999999997</c:v>
                </c:pt>
                <c:pt idx="80">
                  <c:v>51.216999999999999</c:v>
                </c:pt>
                <c:pt idx="81">
                  <c:v>51.034999999999997</c:v>
                </c:pt>
                <c:pt idx="82">
                  <c:v>50.831000000000003</c:v>
                </c:pt>
                <c:pt idx="83">
                  <c:v>50.683</c:v>
                </c:pt>
                <c:pt idx="84">
                  <c:v>50.488999999999997</c:v>
                </c:pt>
                <c:pt idx="85">
                  <c:v>50.273000000000003</c:v>
                </c:pt>
                <c:pt idx="86">
                  <c:v>50.091000000000001</c:v>
                </c:pt>
                <c:pt idx="87">
                  <c:v>49.908999999999999</c:v>
                </c:pt>
                <c:pt idx="88">
                  <c:v>49.783999999999999</c:v>
                </c:pt>
                <c:pt idx="89">
                  <c:v>49.579000000000001</c:v>
                </c:pt>
                <c:pt idx="90">
                  <c:v>49.396999999999998</c:v>
                </c:pt>
                <c:pt idx="91">
                  <c:v>49.215000000000003</c:v>
                </c:pt>
                <c:pt idx="92">
                  <c:v>49.01</c:v>
                </c:pt>
                <c:pt idx="93">
                  <c:v>48.817</c:v>
                </c:pt>
                <c:pt idx="94">
                  <c:v>48.646000000000001</c:v>
                </c:pt>
                <c:pt idx="95">
                  <c:v>48.497999999999998</c:v>
                </c:pt>
                <c:pt idx="96">
                  <c:v>48.338999999999999</c:v>
                </c:pt>
                <c:pt idx="97">
                  <c:v>48.167999999999999</c:v>
                </c:pt>
                <c:pt idx="98">
                  <c:v>48.02</c:v>
                </c:pt>
                <c:pt idx="99">
                  <c:v>47.929000000000002</c:v>
                </c:pt>
                <c:pt idx="100">
                  <c:v>47.759</c:v>
                </c:pt>
                <c:pt idx="101">
                  <c:v>47.634</c:v>
                </c:pt>
                <c:pt idx="102">
                  <c:v>47.508000000000003</c:v>
                </c:pt>
                <c:pt idx="103">
                  <c:v>47.360999999999997</c:v>
                </c:pt>
                <c:pt idx="104">
                  <c:v>47.167000000000002</c:v>
                </c:pt>
                <c:pt idx="105">
                  <c:v>47.042000000000002</c:v>
                </c:pt>
                <c:pt idx="106">
                  <c:v>46.893999999999998</c:v>
                </c:pt>
                <c:pt idx="107">
                  <c:v>46.768999999999998</c:v>
                </c:pt>
                <c:pt idx="108">
                  <c:v>46.597999999999999</c:v>
                </c:pt>
                <c:pt idx="109">
                  <c:v>46.540999999999997</c:v>
                </c:pt>
                <c:pt idx="110">
                  <c:v>46.45</c:v>
                </c:pt>
                <c:pt idx="111">
                  <c:v>46.325000000000003</c:v>
                </c:pt>
                <c:pt idx="112">
                  <c:v>46.177999999999997</c:v>
                </c:pt>
                <c:pt idx="113">
                  <c:v>46.006999999999998</c:v>
                </c:pt>
                <c:pt idx="114">
                  <c:v>45.87</c:v>
                </c:pt>
                <c:pt idx="115">
                  <c:v>45.744999999999997</c:v>
                </c:pt>
                <c:pt idx="116">
                  <c:v>45.585999999999999</c:v>
                </c:pt>
                <c:pt idx="117">
                  <c:v>45.529000000000003</c:v>
                </c:pt>
                <c:pt idx="118">
                  <c:v>45.404000000000003</c:v>
                </c:pt>
                <c:pt idx="119">
                  <c:v>45.267000000000003</c:v>
                </c:pt>
                <c:pt idx="120">
                  <c:v>45.142000000000003</c:v>
                </c:pt>
                <c:pt idx="121">
                  <c:v>45.027999999999999</c:v>
                </c:pt>
                <c:pt idx="122">
                  <c:v>44.926000000000002</c:v>
                </c:pt>
                <c:pt idx="123">
                  <c:v>44.823999999999998</c:v>
                </c:pt>
                <c:pt idx="124">
                  <c:v>44.720999999999997</c:v>
                </c:pt>
                <c:pt idx="125">
                  <c:v>44.63</c:v>
                </c:pt>
                <c:pt idx="126">
                  <c:v>44.527999999999999</c:v>
                </c:pt>
                <c:pt idx="127">
                  <c:v>44.390999999999998</c:v>
                </c:pt>
                <c:pt idx="128">
                  <c:v>44.311999999999998</c:v>
                </c:pt>
                <c:pt idx="129">
                  <c:v>44.186999999999998</c:v>
                </c:pt>
                <c:pt idx="130">
                  <c:v>44.13</c:v>
                </c:pt>
                <c:pt idx="131">
                  <c:v>43.993000000000002</c:v>
                </c:pt>
                <c:pt idx="132">
                  <c:v>43.936</c:v>
                </c:pt>
                <c:pt idx="133">
                  <c:v>43.834000000000003</c:v>
                </c:pt>
                <c:pt idx="134">
                  <c:v>43.72</c:v>
                </c:pt>
                <c:pt idx="135">
                  <c:v>43.618000000000002</c:v>
                </c:pt>
                <c:pt idx="136">
                  <c:v>43.527000000000001</c:v>
                </c:pt>
                <c:pt idx="137">
                  <c:v>43.423999999999999</c:v>
                </c:pt>
                <c:pt idx="138">
                  <c:v>43.298999999999999</c:v>
                </c:pt>
                <c:pt idx="139">
                  <c:v>43.197000000000003</c:v>
                </c:pt>
                <c:pt idx="140">
                  <c:v>43.06</c:v>
                </c:pt>
                <c:pt idx="141">
                  <c:v>43.003</c:v>
                </c:pt>
                <c:pt idx="142">
                  <c:v>42.923999999999999</c:v>
                </c:pt>
                <c:pt idx="143">
                  <c:v>42.854999999999997</c:v>
                </c:pt>
                <c:pt idx="144">
                  <c:v>42.786999999999999</c:v>
                </c:pt>
                <c:pt idx="145">
                  <c:v>42.719000000000001</c:v>
                </c:pt>
                <c:pt idx="146">
                  <c:v>42.628</c:v>
                </c:pt>
                <c:pt idx="147">
                  <c:v>42.491999999999997</c:v>
                </c:pt>
                <c:pt idx="148">
                  <c:v>42.445999999999998</c:v>
                </c:pt>
                <c:pt idx="149">
                  <c:v>42.401000000000003</c:v>
                </c:pt>
                <c:pt idx="150">
                  <c:v>42.332000000000001</c:v>
                </c:pt>
                <c:pt idx="151">
                  <c:v>42.264000000000003</c:v>
                </c:pt>
                <c:pt idx="152">
                  <c:v>42.183999999999997</c:v>
                </c:pt>
                <c:pt idx="153">
                  <c:v>42.093000000000004</c:v>
                </c:pt>
                <c:pt idx="154">
                  <c:v>42.002000000000002</c:v>
                </c:pt>
                <c:pt idx="155">
                  <c:v>41.9</c:v>
                </c:pt>
                <c:pt idx="156">
                  <c:v>41.796999999999997</c:v>
                </c:pt>
                <c:pt idx="157">
                  <c:v>41.728999999999999</c:v>
                </c:pt>
                <c:pt idx="158">
                  <c:v>41.671999999999997</c:v>
                </c:pt>
                <c:pt idx="159">
                  <c:v>41.57</c:v>
                </c:pt>
                <c:pt idx="160">
                  <c:v>41.536000000000001</c:v>
                </c:pt>
                <c:pt idx="161">
                  <c:v>41.478999999999999</c:v>
                </c:pt>
                <c:pt idx="162">
                  <c:v>41.399000000000001</c:v>
                </c:pt>
                <c:pt idx="163">
                  <c:v>41.331000000000003</c:v>
                </c:pt>
                <c:pt idx="164">
                  <c:v>41.262999999999998</c:v>
                </c:pt>
                <c:pt idx="165">
                  <c:v>41.228999999999999</c:v>
                </c:pt>
                <c:pt idx="166">
                  <c:v>41.137999999999998</c:v>
                </c:pt>
                <c:pt idx="167">
                  <c:v>41.024000000000001</c:v>
                </c:pt>
                <c:pt idx="168">
                  <c:v>40.99</c:v>
                </c:pt>
                <c:pt idx="169">
                  <c:v>40.978000000000002</c:v>
                </c:pt>
                <c:pt idx="170">
                  <c:v>40.921999999999997</c:v>
                </c:pt>
                <c:pt idx="171">
                  <c:v>40.875999999999998</c:v>
                </c:pt>
                <c:pt idx="172">
                  <c:v>40.795999999999999</c:v>
                </c:pt>
                <c:pt idx="173">
                  <c:v>40.74</c:v>
                </c:pt>
                <c:pt idx="174">
                  <c:v>40.659999999999997</c:v>
                </c:pt>
                <c:pt idx="175">
                  <c:v>40.613999999999997</c:v>
                </c:pt>
                <c:pt idx="176">
                  <c:v>40.523000000000003</c:v>
                </c:pt>
                <c:pt idx="177">
                  <c:v>40.444000000000003</c:v>
                </c:pt>
                <c:pt idx="178">
                  <c:v>40.375</c:v>
                </c:pt>
                <c:pt idx="179">
                  <c:v>40.375</c:v>
                </c:pt>
                <c:pt idx="180">
                  <c:v>40.33</c:v>
                </c:pt>
                <c:pt idx="181">
                  <c:v>40.319000000000003</c:v>
                </c:pt>
                <c:pt idx="182">
                  <c:v>40.262</c:v>
                </c:pt>
                <c:pt idx="183">
                  <c:v>40.170999999999999</c:v>
                </c:pt>
                <c:pt idx="184">
                  <c:v>40.113999999999997</c:v>
                </c:pt>
                <c:pt idx="185">
                  <c:v>40.033999999999999</c:v>
                </c:pt>
                <c:pt idx="186">
                  <c:v>40.033999999999999</c:v>
                </c:pt>
                <c:pt idx="187">
                  <c:v>39.954999999999998</c:v>
                </c:pt>
                <c:pt idx="188">
                  <c:v>39.886000000000003</c:v>
                </c:pt>
                <c:pt idx="189">
                  <c:v>39.841000000000001</c:v>
                </c:pt>
                <c:pt idx="190">
                  <c:v>39.807000000000002</c:v>
                </c:pt>
                <c:pt idx="191">
                  <c:v>39.738</c:v>
                </c:pt>
                <c:pt idx="192">
                  <c:v>39.716000000000001</c:v>
                </c:pt>
                <c:pt idx="193">
                  <c:v>39.636000000000003</c:v>
                </c:pt>
                <c:pt idx="194">
                  <c:v>39.625</c:v>
                </c:pt>
                <c:pt idx="195">
                  <c:v>39.555999999999997</c:v>
                </c:pt>
                <c:pt idx="196">
                  <c:v>39.511000000000003</c:v>
                </c:pt>
                <c:pt idx="197">
                  <c:v>39.476999999999997</c:v>
                </c:pt>
                <c:pt idx="198">
                  <c:v>39.42</c:v>
                </c:pt>
                <c:pt idx="199">
                  <c:v>39.374000000000002</c:v>
                </c:pt>
                <c:pt idx="200">
                  <c:v>39.305999999999997</c:v>
                </c:pt>
                <c:pt idx="201">
                  <c:v>39.271999999999998</c:v>
                </c:pt>
                <c:pt idx="202">
                  <c:v>39.192</c:v>
                </c:pt>
                <c:pt idx="203">
                  <c:v>39.168999999999997</c:v>
                </c:pt>
                <c:pt idx="204">
                  <c:v>39.090000000000003</c:v>
                </c:pt>
                <c:pt idx="205">
                  <c:v>39.055999999999997</c:v>
                </c:pt>
                <c:pt idx="206">
                  <c:v>39.055999999999997</c:v>
                </c:pt>
                <c:pt idx="207">
                  <c:v>38.999000000000002</c:v>
                </c:pt>
                <c:pt idx="208">
                  <c:v>38.975999999999999</c:v>
                </c:pt>
                <c:pt idx="209">
                  <c:v>38.942</c:v>
                </c:pt>
                <c:pt idx="210">
                  <c:v>38.918999999999997</c:v>
                </c:pt>
                <c:pt idx="211">
                  <c:v>38.874000000000002</c:v>
                </c:pt>
                <c:pt idx="212">
                  <c:v>38.840000000000003</c:v>
                </c:pt>
                <c:pt idx="213">
                  <c:v>38.793999999999997</c:v>
                </c:pt>
                <c:pt idx="214">
                  <c:v>38.749000000000002</c:v>
                </c:pt>
                <c:pt idx="215">
                  <c:v>38.692</c:v>
                </c:pt>
                <c:pt idx="216">
                  <c:v>38.668999999999997</c:v>
                </c:pt>
                <c:pt idx="217">
                  <c:v>38.658000000000001</c:v>
                </c:pt>
                <c:pt idx="218">
                  <c:v>38.612000000000002</c:v>
                </c:pt>
                <c:pt idx="219">
                  <c:v>38.600999999999999</c:v>
                </c:pt>
                <c:pt idx="220">
                  <c:v>38.555</c:v>
                </c:pt>
                <c:pt idx="221">
                  <c:v>38.543999999999997</c:v>
                </c:pt>
                <c:pt idx="222">
                  <c:v>38.521000000000001</c:v>
                </c:pt>
                <c:pt idx="223">
                  <c:v>38.463999999999999</c:v>
                </c:pt>
                <c:pt idx="224">
                  <c:v>38.441000000000003</c:v>
                </c:pt>
                <c:pt idx="225">
                  <c:v>38.43</c:v>
                </c:pt>
                <c:pt idx="226">
                  <c:v>38.372999999999998</c:v>
                </c:pt>
                <c:pt idx="227">
                  <c:v>38.362000000000002</c:v>
                </c:pt>
                <c:pt idx="228">
                  <c:v>38.338999999999999</c:v>
                </c:pt>
                <c:pt idx="229">
                  <c:v>38.293999999999997</c:v>
                </c:pt>
                <c:pt idx="230">
                  <c:v>38.237000000000002</c:v>
                </c:pt>
                <c:pt idx="231">
                  <c:v>38.213999999999999</c:v>
                </c:pt>
                <c:pt idx="232">
                  <c:v>38.191000000000003</c:v>
                </c:pt>
                <c:pt idx="233">
                  <c:v>38.18</c:v>
                </c:pt>
                <c:pt idx="234">
                  <c:v>38.156999999999996</c:v>
                </c:pt>
                <c:pt idx="235">
                  <c:v>38.134</c:v>
                </c:pt>
                <c:pt idx="236">
                  <c:v>38.088999999999999</c:v>
                </c:pt>
                <c:pt idx="237">
                  <c:v>38.088999999999999</c:v>
                </c:pt>
                <c:pt idx="238">
                  <c:v>38.031999999999996</c:v>
                </c:pt>
                <c:pt idx="239">
                  <c:v>37.997999999999998</c:v>
                </c:pt>
                <c:pt idx="240">
                  <c:v>37.963999999999999</c:v>
                </c:pt>
                <c:pt idx="241">
                  <c:v>37.929000000000002</c:v>
                </c:pt>
                <c:pt idx="242">
                  <c:v>37.884</c:v>
                </c:pt>
                <c:pt idx="243">
                  <c:v>37.860999999999997</c:v>
                </c:pt>
                <c:pt idx="244">
                  <c:v>37.826999999999998</c:v>
                </c:pt>
                <c:pt idx="245">
                  <c:v>37.804000000000002</c:v>
                </c:pt>
                <c:pt idx="246">
                  <c:v>37.781999999999996</c:v>
                </c:pt>
                <c:pt idx="247">
                  <c:v>37.735999999999997</c:v>
                </c:pt>
                <c:pt idx="248">
                  <c:v>37.725000000000001</c:v>
                </c:pt>
                <c:pt idx="249">
                  <c:v>37.701999999999998</c:v>
                </c:pt>
                <c:pt idx="250">
                  <c:v>37.679000000000002</c:v>
                </c:pt>
                <c:pt idx="251">
                  <c:v>37.622</c:v>
                </c:pt>
                <c:pt idx="252">
                  <c:v>37.622</c:v>
                </c:pt>
                <c:pt idx="253">
                  <c:v>37.598999999999997</c:v>
                </c:pt>
                <c:pt idx="254">
                  <c:v>37.576999999999998</c:v>
                </c:pt>
                <c:pt idx="255">
                  <c:v>37.530999999999999</c:v>
                </c:pt>
                <c:pt idx="256">
                  <c:v>37.508000000000003</c:v>
                </c:pt>
                <c:pt idx="257">
                  <c:v>37.564999999999998</c:v>
                </c:pt>
                <c:pt idx="258">
                  <c:v>37.542999999999999</c:v>
                </c:pt>
                <c:pt idx="259">
                  <c:v>37.497</c:v>
                </c:pt>
                <c:pt idx="260">
                  <c:v>37.463000000000001</c:v>
                </c:pt>
                <c:pt idx="261">
                  <c:v>37.497</c:v>
                </c:pt>
                <c:pt idx="262">
                  <c:v>37.417000000000002</c:v>
                </c:pt>
                <c:pt idx="263">
                  <c:v>37.360999999999997</c:v>
                </c:pt>
                <c:pt idx="264">
                  <c:v>37.338000000000001</c:v>
                </c:pt>
                <c:pt idx="265">
                  <c:v>37.338000000000001</c:v>
                </c:pt>
                <c:pt idx="266">
                  <c:v>37.304000000000002</c:v>
                </c:pt>
                <c:pt idx="267">
                  <c:v>37.258000000000003</c:v>
                </c:pt>
                <c:pt idx="268">
                  <c:v>37.258000000000003</c:v>
                </c:pt>
                <c:pt idx="269">
                  <c:v>37.213000000000001</c:v>
                </c:pt>
                <c:pt idx="270">
                  <c:v>37.19</c:v>
                </c:pt>
                <c:pt idx="271">
                  <c:v>37.167000000000002</c:v>
                </c:pt>
                <c:pt idx="272">
                  <c:v>37.167000000000002</c:v>
                </c:pt>
                <c:pt idx="273">
                  <c:v>37.145000000000003</c:v>
                </c:pt>
                <c:pt idx="274">
                  <c:v>37.122</c:v>
                </c:pt>
                <c:pt idx="275">
                  <c:v>37.098999999999997</c:v>
                </c:pt>
                <c:pt idx="276">
                  <c:v>37.11</c:v>
                </c:pt>
                <c:pt idx="277">
                  <c:v>37.076000000000001</c:v>
                </c:pt>
                <c:pt idx="278">
                  <c:v>37.098999999999997</c:v>
                </c:pt>
                <c:pt idx="279">
                  <c:v>37.11</c:v>
                </c:pt>
                <c:pt idx="280">
                  <c:v>37.064999999999998</c:v>
                </c:pt>
                <c:pt idx="281">
                  <c:v>37.042000000000002</c:v>
                </c:pt>
                <c:pt idx="282">
                  <c:v>37.008000000000003</c:v>
                </c:pt>
                <c:pt idx="283">
                  <c:v>37.030999999999999</c:v>
                </c:pt>
                <c:pt idx="284">
                  <c:v>36.984999999999999</c:v>
                </c:pt>
                <c:pt idx="285">
                  <c:v>36.962000000000003</c:v>
                </c:pt>
                <c:pt idx="286">
                  <c:v>36.962000000000003</c:v>
                </c:pt>
                <c:pt idx="287">
                  <c:v>36.94</c:v>
                </c:pt>
                <c:pt idx="288">
                  <c:v>36.927999999999997</c:v>
                </c:pt>
                <c:pt idx="289">
                  <c:v>36.893999999999998</c:v>
                </c:pt>
                <c:pt idx="290">
                  <c:v>36.917000000000002</c:v>
                </c:pt>
                <c:pt idx="291">
                  <c:v>36.883000000000003</c:v>
                </c:pt>
                <c:pt idx="292">
                  <c:v>36.871000000000002</c:v>
                </c:pt>
                <c:pt idx="293">
                  <c:v>36.871000000000002</c:v>
                </c:pt>
                <c:pt idx="294">
                  <c:v>36.871000000000002</c:v>
                </c:pt>
                <c:pt idx="295">
                  <c:v>36.848999999999997</c:v>
                </c:pt>
                <c:pt idx="296">
                  <c:v>36.826000000000001</c:v>
                </c:pt>
                <c:pt idx="297">
                  <c:v>36.78</c:v>
                </c:pt>
                <c:pt idx="298">
                  <c:v>36.78</c:v>
                </c:pt>
                <c:pt idx="299">
                  <c:v>36.746000000000002</c:v>
                </c:pt>
                <c:pt idx="300">
                  <c:v>36.746000000000002</c:v>
                </c:pt>
                <c:pt idx="301">
                  <c:v>36.723999999999997</c:v>
                </c:pt>
                <c:pt idx="302">
                  <c:v>36.712000000000003</c:v>
                </c:pt>
                <c:pt idx="303">
                  <c:v>36.712000000000003</c:v>
                </c:pt>
                <c:pt idx="304">
                  <c:v>36.667000000000002</c:v>
                </c:pt>
                <c:pt idx="305">
                  <c:v>36.633000000000003</c:v>
                </c:pt>
                <c:pt idx="306">
                  <c:v>36.655000000000001</c:v>
                </c:pt>
                <c:pt idx="307">
                  <c:v>36.643999999999998</c:v>
                </c:pt>
                <c:pt idx="308">
                  <c:v>36.643999999999998</c:v>
                </c:pt>
                <c:pt idx="309">
                  <c:v>36.61</c:v>
                </c:pt>
                <c:pt idx="310">
                  <c:v>36.621000000000002</c:v>
                </c:pt>
                <c:pt idx="311">
                  <c:v>36.564</c:v>
                </c:pt>
                <c:pt idx="312">
                  <c:v>36.576000000000001</c:v>
                </c:pt>
                <c:pt idx="313">
                  <c:v>36.576000000000001</c:v>
                </c:pt>
                <c:pt idx="314">
                  <c:v>36.552999999999997</c:v>
                </c:pt>
                <c:pt idx="315">
                  <c:v>36.518999999999998</c:v>
                </c:pt>
                <c:pt idx="316">
                  <c:v>36.484999999999999</c:v>
                </c:pt>
                <c:pt idx="317">
                  <c:v>36.484999999999999</c:v>
                </c:pt>
                <c:pt idx="318">
                  <c:v>36.506999999999998</c:v>
                </c:pt>
                <c:pt idx="319">
                  <c:v>36.462000000000003</c:v>
                </c:pt>
                <c:pt idx="320">
                  <c:v>36.472999999999999</c:v>
                </c:pt>
                <c:pt idx="321">
                  <c:v>36.462000000000003</c:v>
                </c:pt>
                <c:pt idx="322">
                  <c:v>36.439</c:v>
                </c:pt>
                <c:pt idx="323">
                  <c:v>36.427999999999997</c:v>
                </c:pt>
                <c:pt idx="324">
                  <c:v>36.415999999999997</c:v>
                </c:pt>
                <c:pt idx="325">
                  <c:v>36.415999999999997</c:v>
                </c:pt>
                <c:pt idx="326">
                  <c:v>36.415999999999997</c:v>
                </c:pt>
                <c:pt idx="327">
                  <c:v>36.415999999999997</c:v>
                </c:pt>
                <c:pt idx="328">
                  <c:v>36.381999999999998</c:v>
                </c:pt>
                <c:pt idx="329">
                  <c:v>36.359000000000002</c:v>
                </c:pt>
                <c:pt idx="330">
                  <c:v>36.347999999999999</c:v>
                </c:pt>
                <c:pt idx="331">
                  <c:v>36.337000000000003</c:v>
                </c:pt>
                <c:pt idx="332">
                  <c:v>36.302999999999997</c:v>
                </c:pt>
                <c:pt idx="333">
                  <c:v>36.290999999999997</c:v>
                </c:pt>
                <c:pt idx="334">
                  <c:v>36.325000000000003</c:v>
                </c:pt>
                <c:pt idx="335">
                  <c:v>36.28</c:v>
                </c:pt>
                <c:pt idx="336">
                  <c:v>36.28</c:v>
                </c:pt>
                <c:pt idx="337">
                  <c:v>36.256999999999998</c:v>
                </c:pt>
                <c:pt idx="338">
                  <c:v>36.234000000000002</c:v>
                </c:pt>
                <c:pt idx="339">
                  <c:v>36.246000000000002</c:v>
                </c:pt>
                <c:pt idx="340">
                  <c:v>36.234000000000002</c:v>
                </c:pt>
                <c:pt idx="341">
                  <c:v>36.246000000000002</c:v>
                </c:pt>
                <c:pt idx="342">
                  <c:v>36.234000000000002</c:v>
                </c:pt>
                <c:pt idx="343">
                  <c:v>36.222999999999999</c:v>
                </c:pt>
                <c:pt idx="344">
                  <c:v>36.234000000000002</c:v>
                </c:pt>
                <c:pt idx="345">
                  <c:v>36.222999999999999</c:v>
                </c:pt>
                <c:pt idx="346">
                  <c:v>36.222999999999999</c:v>
                </c:pt>
                <c:pt idx="347">
                  <c:v>36.189</c:v>
                </c:pt>
                <c:pt idx="348">
                  <c:v>36.165999999999997</c:v>
                </c:pt>
                <c:pt idx="349">
                  <c:v>36.189</c:v>
                </c:pt>
                <c:pt idx="350">
                  <c:v>36.177999999999997</c:v>
                </c:pt>
                <c:pt idx="351">
                  <c:v>36.155000000000001</c:v>
                </c:pt>
                <c:pt idx="352">
                  <c:v>36.143000000000001</c:v>
                </c:pt>
                <c:pt idx="353">
                  <c:v>36.131999999999998</c:v>
                </c:pt>
                <c:pt idx="354">
                  <c:v>36.143000000000001</c:v>
                </c:pt>
                <c:pt idx="355">
                  <c:v>36.121000000000002</c:v>
                </c:pt>
                <c:pt idx="356">
                  <c:v>36.121000000000002</c:v>
                </c:pt>
                <c:pt idx="357">
                  <c:v>36.087000000000003</c:v>
                </c:pt>
                <c:pt idx="358">
                  <c:v>36.075000000000003</c:v>
                </c:pt>
                <c:pt idx="359">
                  <c:v>36.087000000000003</c:v>
                </c:pt>
                <c:pt idx="360">
                  <c:v>36.064</c:v>
                </c:pt>
                <c:pt idx="361">
                  <c:v>36.087000000000003</c:v>
                </c:pt>
                <c:pt idx="362">
                  <c:v>36.052</c:v>
                </c:pt>
                <c:pt idx="363">
                  <c:v>36.040999999999997</c:v>
                </c:pt>
                <c:pt idx="364">
                  <c:v>36.03</c:v>
                </c:pt>
                <c:pt idx="365">
                  <c:v>36.03</c:v>
                </c:pt>
                <c:pt idx="366">
                  <c:v>36.018000000000001</c:v>
                </c:pt>
                <c:pt idx="367">
                  <c:v>36.040999999999997</c:v>
                </c:pt>
                <c:pt idx="368">
                  <c:v>36.040999999999997</c:v>
                </c:pt>
                <c:pt idx="369">
                  <c:v>36.006999999999998</c:v>
                </c:pt>
                <c:pt idx="370">
                  <c:v>35.994999999999997</c:v>
                </c:pt>
                <c:pt idx="371">
                  <c:v>36.018000000000001</c:v>
                </c:pt>
                <c:pt idx="372">
                  <c:v>35.984000000000002</c:v>
                </c:pt>
                <c:pt idx="373">
                  <c:v>35.994999999999997</c:v>
                </c:pt>
                <c:pt idx="374">
                  <c:v>35.972999999999999</c:v>
                </c:pt>
                <c:pt idx="375">
                  <c:v>35.972999999999999</c:v>
                </c:pt>
                <c:pt idx="376">
                  <c:v>35.960999999999999</c:v>
                </c:pt>
                <c:pt idx="377">
                  <c:v>35.960999999999999</c:v>
                </c:pt>
                <c:pt idx="378">
                  <c:v>35.950000000000003</c:v>
                </c:pt>
                <c:pt idx="379">
                  <c:v>35.950000000000003</c:v>
                </c:pt>
                <c:pt idx="380">
                  <c:v>35.939</c:v>
                </c:pt>
                <c:pt idx="381">
                  <c:v>35.927</c:v>
                </c:pt>
                <c:pt idx="382">
                  <c:v>35.927</c:v>
                </c:pt>
                <c:pt idx="383">
                  <c:v>35.939</c:v>
                </c:pt>
                <c:pt idx="384">
                  <c:v>35.927</c:v>
                </c:pt>
                <c:pt idx="385">
                  <c:v>35.893000000000001</c:v>
                </c:pt>
                <c:pt idx="386">
                  <c:v>35.904000000000003</c:v>
                </c:pt>
                <c:pt idx="387">
                  <c:v>35.881999999999998</c:v>
                </c:pt>
                <c:pt idx="388">
                  <c:v>35.904000000000003</c:v>
                </c:pt>
                <c:pt idx="389">
                  <c:v>35.893000000000001</c:v>
                </c:pt>
                <c:pt idx="390">
                  <c:v>35.893000000000001</c:v>
                </c:pt>
                <c:pt idx="391">
                  <c:v>35.869999999999997</c:v>
                </c:pt>
                <c:pt idx="392">
                  <c:v>35.881999999999998</c:v>
                </c:pt>
                <c:pt idx="393">
                  <c:v>35.869999999999997</c:v>
                </c:pt>
                <c:pt idx="394">
                  <c:v>35.893000000000001</c:v>
                </c:pt>
                <c:pt idx="395">
                  <c:v>35.881999999999998</c:v>
                </c:pt>
                <c:pt idx="396">
                  <c:v>35.881999999999998</c:v>
                </c:pt>
                <c:pt idx="397">
                  <c:v>35.881999999999998</c:v>
                </c:pt>
                <c:pt idx="398">
                  <c:v>35.893000000000001</c:v>
                </c:pt>
                <c:pt idx="399">
                  <c:v>35.869999999999997</c:v>
                </c:pt>
                <c:pt idx="400">
                  <c:v>35.881999999999998</c:v>
                </c:pt>
                <c:pt idx="401">
                  <c:v>35.869999999999997</c:v>
                </c:pt>
                <c:pt idx="402">
                  <c:v>35.847999999999999</c:v>
                </c:pt>
                <c:pt idx="403">
                  <c:v>35.859000000000002</c:v>
                </c:pt>
                <c:pt idx="404">
                  <c:v>35.835999999999999</c:v>
                </c:pt>
                <c:pt idx="405">
                  <c:v>35.825000000000003</c:v>
                </c:pt>
                <c:pt idx="406">
                  <c:v>35.847999999999999</c:v>
                </c:pt>
                <c:pt idx="407">
                  <c:v>35.825000000000003</c:v>
                </c:pt>
                <c:pt idx="408">
                  <c:v>35.847999999999999</c:v>
                </c:pt>
                <c:pt idx="409">
                  <c:v>35.835999999999999</c:v>
                </c:pt>
                <c:pt idx="410">
                  <c:v>35.825000000000003</c:v>
                </c:pt>
                <c:pt idx="411">
                  <c:v>35.825000000000003</c:v>
                </c:pt>
                <c:pt idx="412">
                  <c:v>35.802</c:v>
                </c:pt>
                <c:pt idx="413">
                  <c:v>35.802</c:v>
                </c:pt>
                <c:pt idx="414">
                  <c:v>35.802</c:v>
                </c:pt>
                <c:pt idx="415">
                  <c:v>35.802</c:v>
                </c:pt>
                <c:pt idx="416">
                  <c:v>35.779000000000003</c:v>
                </c:pt>
                <c:pt idx="417">
                  <c:v>35.790999999999997</c:v>
                </c:pt>
                <c:pt idx="418">
                  <c:v>35.768000000000001</c:v>
                </c:pt>
                <c:pt idx="419">
                  <c:v>35.756999999999998</c:v>
                </c:pt>
                <c:pt idx="420">
                  <c:v>35.768000000000001</c:v>
                </c:pt>
                <c:pt idx="421">
                  <c:v>35.756999999999998</c:v>
                </c:pt>
                <c:pt idx="422">
                  <c:v>35.768000000000001</c:v>
                </c:pt>
                <c:pt idx="423">
                  <c:v>35.779000000000003</c:v>
                </c:pt>
                <c:pt idx="424">
                  <c:v>35.756999999999998</c:v>
                </c:pt>
                <c:pt idx="425">
                  <c:v>35.756999999999998</c:v>
                </c:pt>
                <c:pt idx="426">
                  <c:v>35.790999999999997</c:v>
                </c:pt>
                <c:pt idx="427">
                  <c:v>35.756999999999998</c:v>
                </c:pt>
                <c:pt idx="428">
                  <c:v>35.756999999999998</c:v>
                </c:pt>
                <c:pt idx="429">
                  <c:v>35.734000000000002</c:v>
                </c:pt>
                <c:pt idx="430">
                  <c:v>35.722000000000001</c:v>
                </c:pt>
                <c:pt idx="431">
                  <c:v>35.734000000000002</c:v>
                </c:pt>
                <c:pt idx="432">
                  <c:v>35.722000000000001</c:v>
                </c:pt>
                <c:pt idx="433">
                  <c:v>35.700000000000003</c:v>
                </c:pt>
                <c:pt idx="434">
                  <c:v>35.710999999999999</c:v>
                </c:pt>
                <c:pt idx="435">
                  <c:v>35.688000000000002</c:v>
                </c:pt>
                <c:pt idx="436">
                  <c:v>35.700000000000003</c:v>
                </c:pt>
                <c:pt idx="437">
                  <c:v>35.688000000000002</c:v>
                </c:pt>
                <c:pt idx="438">
                  <c:v>35.665999999999997</c:v>
                </c:pt>
                <c:pt idx="439">
                  <c:v>35.677</c:v>
                </c:pt>
                <c:pt idx="440">
                  <c:v>35.700000000000003</c:v>
                </c:pt>
                <c:pt idx="441">
                  <c:v>35.710999999999999</c:v>
                </c:pt>
                <c:pt idx="442">
                  <c:v>35.700000000000003</c:v>
                </c:pt>
                <c:pt idx="443">
                  <c:v>35.688000000000002</c:v>
                </c:pt>
                <c:pt idx="444">
                  <c:v>35.654000000000003</c:v>
                </c:pt>
                <c:pt idx="445">
                  <c:v>35.643000000000001</c:v>
                </c:pt>
                <c:pt idx="446">
                  <c:v>35.688000000000002</c:v>
                </c:pt>
                <c:pt idx="447">
                  <c:v>35.677</c:v>
                </c:pt>
                <c:pt idx="448">
                  <c:v>35.665999999999997</c:v>
                </c:pt>
                <c:pt idx="449">
                  <c:v>35.677</c:v>
                </c:pt>
                <c:pt idx="450">
                  <c:v>35.677</c:v>
                </c:pt>
                <c:pt idx="451">
                  <c:v>35.665999999999997</c:v>
                </c:pt>
                <c:pt idx="452">
                  <c:v>35.665999999999997</c:v>
                </c:pt>
                <c:pt idx="453">
                  <c:v>35.659999999999997</c:v>
                </c:pt>
                <c:pt idx="454">
                  <c:v>35.643000000000001</c:v>
                </c:pt>
                <c:pt idx="455">
                  <c:v>35.654000000000003</c:v>
                </c:pt>
                <c:pt idx="456">
                  <c:v>35.631</c:v>
                </c:pt>
                <c:pt idx="457">
                  <c:v>35.597000000000001</c:v>
                </c:pt>
                <c:pt idx="458">
                  <c:v>35.609000000000002</c:v>
                </c:pt>
                <c:pt idx="459">
                  <c:v>35.619999999999997</c:v>
                </c:pt>
                <c:pt idx="460">
                  <c:v>35.619999999999997</c:v>
                </c:pt>
                <c:pt idx="461">
                  <c:v>35.609000000000002</c:v>
                </c:pt>
                <c:pt idx="462">
                  <c:v>35.198999999999998</c:v>
                </c:pt>
                <c:pt idx="463">
                  <c:v>35.619999999999997</c:v>
                </c:pt>
                <c:pt idx="464">
                  <c:v>35.631</c:v>
                </c:pt>
                <c:pt idx="465">
                  <c:v>35.609000000000002</c:v>
                </c:pt>
                <c:pt idx="466">
                  <c:v>35.609000000000002</c:v>
                </c:pt>
                <c:pt idx="467">
                  <c:v>35.609000000000002</c:v>
                </c:pt>
                <c:pt idx="468">
                  <c:v>35.619999999999997</c:v>
                </c:pt>
                <c:pt idx="469">
                  <c:v>35.585999999999999</c:v>
                </c:pt>
                <c:pt idx="470">
                  <c:v>35.609000000000002</c:v>
                </c:pt>
                <c:pt idx="471">
                  <c:v>35.609000000000002</c:v>
                </c:pt>
                <c:pt idx="472">
                  <c:v>35.609000000000002</c:v>
                </c:pt>
                <c:pt idx="473">
                  <c:v>35.609000000000002</c:v>
                </c:pt>
                <c:pt idx="474">
                  <c:v>35.585999999999999</c:v>
                </c:pt>
                <c:pt idx="475">
                  <c:v>35.585999999999999</c:v>
                </c:pt>
                <c:pt idx="476">
                  <c:v>35.585999999999999</c:v>
                </c:pt>
                <c:pt idx="477">
                  <c:v>35.597000000000001</c:v>
                </c:pt>
                <c:pt idx="478">
                  <c:v>35.597000000000001</c:v>
                </c:pt>
                <c:pt idx="479">
                  <c:v>35.563000000000002</c:v>
                </c:pt>
                <c:pt idx="480">
                  <c:v>35.563000000000002</c:v>
                </c:pt>
                <c:pt idx="481">
                  <c:v>35.552</c:v>
                </c:pt>
                <c:pt idx="482">
                  <c:v>35.597000000000001</c:v>
                </c:pt>
                <c:pt idx="483">
                  <c:v>35.563000000000002</c:v>
                </c:pt>
                <c:pt idx="484">
                  <c:v>35.575000000000003</c:v>
                </c:pt>
                <c:pt idx="485">
                  <c:v>35.575000000000003</c:v>
                </c:pt>
                <c:pt idx="486">
                  <c:v>35.563000000000002</c:v>
                </c:pt>
                <c:pt idx="487">
                  <c:v>35.563000000000002</c:v>
                </c:pt>
                <c:pt idx="488">
                  <c:v>35.54</c:v>
                </c:pt>
                <c:pt idx="489">
                  <c:v>35.563000000000002</c:v>
                </c:pt>
                <c:pt idx="490">
                  <c:v>35.54</c:v>
                </c:pt>
                <c:pt idx="491">
                  <c:v>35.54</c:v>
                </c:pt>
                <c:pt idx="492">
                  <c:v>35.529000000000003</c:v>
                </c:pt>
                <c:pt idx="493">
                  <c:v>35.518000000000001</c:v>
                </c:pt>
                <c:pt idx="494">
                  <c:v>35.529000000000003</c:v>
                </c:pt>
                <c:pt idx="495">
                  <c:v>35.529000000000003</c:v>
                </c:pt>
                <c:pt idx="496">
                  <c:v>35.506</c:v>
                </c:pt>
                <c:pt idx="497">
                  <c:v>35.518000000000001</c:v>
                </c:pt>
                <c:pt idx="498">
                  <c:v>35.494999999999997</c:v>
                </c:pt>
                <c:pt idx="499">
                  <c:v>35.482999999999997</c:v>
                </c:pt>
                <c:pt idx="500">
                  <c:v>35.494999999999997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21E-4FA6-9A12-07E5E446BB21}"/>
            </c:ext>
          </c:extLst>
        </c:ser>
        <c:ser>
          <c:idx val="1"/>
          <c:order val="1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'Act2 - équilibre thermique '!$A$2:$A$502</c:f>
              <c:numCache>
                <c:formatCode>General</c:formatCode>
                <c:ptCount val="501"/>
                <c:pt idx="0">
                  <c:v>0</c:v>
                </c:pt>
                <c:pt idx="1">
                  <c:v>0.60899999999999999</c:v>
                </c:pt>
                <c:pt idx="2">
                  <c:v>1.202</c:v>
                </c:pt>
                <c:pt idx="3">
                  <c:v>1.81</c:v>
                </c:pt>
                <c:pt idx="4">
                  <c:v>2.403</c:v>
                </c:pt>
                <c:pt idx="5">
                  <c:v>3.0110000000000001</c:v>
                </c:pt>
                <c:pt idx="6">
                  <c:v>3.6040000000000001</c:v>
                </c:pt>
                <c:pt idx="7">
                  <c:v>4.2119999999999997</c:v>
                </c:pt>
                <c:pt idx="8">
                  <c:v>4.8049999999999997</c:v>
                </c:pt>
                <c:pt idx="9">
                  <c:v>5.4139999999999997</c:v>
                </c:pt>
                <c:pt idx="10">
                  <c:v>6.0060000000000002</c:v>
                </c:pt>
                <c:pt idx="11">
                  <c:v>6.6150000000000002</c:v>
                </c:pt>
                <c:pt idx="12">
                  <c:v>7.2080000000000002</c:v>
                </c:pt>
                <c:pt idx="13">
                  <c:v>7.8</c:v>
                </c:pt>
                <c:pt idx="14">
                  <c:v>8.4090000000000007</c:v>
                </c:pt>
                <c:pt idx="15">
                  <c:v>9.0020000000000007</c:v>
                </c:pt>
                <c:pt idx="16">
                  <c:v>9.61</c:v>
                </c:pt>
                <c:pt idx="17">
                  <c:v>10.202999999999999</c:v>
                </c:pt>
                <c:pt idx="18">
                  <c:v>10.811</c:v>
                </c:pt>
                <c:pt idx="19">
                  <c:v>11.404</c:v>
                </c:pt>
                <c:pt idx="20">
                  <c:v>12.012</c:v>
                </c:pt>
                <c:pt idx="21">
                  <c:v>12.605</c:v>
                </c:pt>
                <c:pt idx="22">
                  <c:v>13.214</c:v>
                </c:pt>
                <c:pt idx="23">
                  <c:v>13.805999999999999</c:v>
                </c:pt>
                <c:pt idx="24">
                  <c:v>14.414999999999999</c:v>
                </c:pt>
                <c:pt idx="25">
                  <c:v>15.007999999999999</c:v>
                </c:pt>
                <c:pt idx="26">
                  <c:v>15.6</c:v>
                </c:pt>
                <c:pt idx="27">
                  <c:v>16.209</c:v>
                </c:pt>
                <c:pt idx="28">
                  <c:v>16.802</c:v>
                </c:pt>
                <c:pt idx="29">
                  <c:v>17.41</c:v>
                </c:pt>
                <c:pt idx="30">
                  <c:v>18.003</c:v>
                </c:pt>
                <c:pt idx="31">
                  <c:v>18.611000000000001</c:v>
                </c:pt>
                <c:pt idx="32">
                  <c:v>19.204000000000001</c:v>
                </c:pt>
                <c:pt idx="33">
                  <c:v>19.812000000000001</c:v>
                </c:pt>
                <c:pt idx="34">
                  <c:v>20.405000000000001</c:v>
                </c:pt>
                <c:pt idx="35">
                  <c:v>21.013999999999999</c:v>
                </c:pt>
                <c:pt idx="36">
                  <c:v>21.606000000000002</c:v>
                </c:pt>
                <c:pt idx="37">
                  <c:v>22.215</c:v>
                </c:pt>
                <c:pt idx="38">
                  <c:v>22.808</c:v>
                </c:pt>
                <c:pt idx="39">
                  <c:v>23.401</c:v>
                </c:pt>
                <c:pt idx="40">
                  <c:v>24.009</c:v>
                </c:pt>
                <c:pt idx="41">
                  <c:v>24.602</c:v>
                </c:pt>
                <c:pt idx="42">
                  <c:v>25.21</c:v>
                </c:pt>
                <c:pt idx="43">
                  <c:v>25.803000000000001</c:v>
                </c:pt>
                <c:pt idx="44">
                  <c:v>26.411000000000001</c:v>
                </c:pt>
                <c:pt idx="45">
                  <c:v>27.004000000000001</c:v>
                </c:pt>
                <c:pt idx="46">
                  <c:v>27.613</c:v>
                </c:pt>
                <c:pt idx="47">
                  <c:v>28.204999999999998</c:v>
                </c:pt>
                <c:pt idx="48">
                  <c:v>28.814</c:v>
                </c:pt>
                <c:pt idx="49">
                  <c:v>29.407</c:v>
                </c:pt>
                <c:pt idx="50">
                  <c:v>30.015000000000001</c:v>
                </c:pt>
                <c:pt idx="51">
                  <c:v>30.608000000000001</c:v>
                </c:pt>
                <c:pt idx="52">
                  <c:v>31.201000000000001</c:v>
                </c:pt>
                <c:pt idx="53">
                  <c:v>31.809000000000001</c:v>
                </c:pt>
                <c:pt idx="54">
                  <c:v>32.402000000000001</c:v>
                </c:pt>
                <c:pt idx="55">
                  <c:v>33.01</c:v>
                </c:pt>
                <c:pt idx="56">
                  <c:v>33.603000000000002</c:v>
                </c:pt>
                <c:pt idx="57">
                  <c:v>34.210999999999999</c:v>
                </c:pt>
                <c:pt idx="58">
                  <c:v>34.804000000000002</c:v>
                </c:pt>
                <c:pt idx="59">
                  <c:v>35.412999999999997</c:v>
                </c:pt>
                <c:pt idx="60">
                  <c:v>36.005000000000003</c:v>
                </c:pt>
                <c:pt idx="61">
                  <c:v>36.628999999999998</c:v>
                </c:pt>
                <c:pt idx="62">
                  <c:v>37.207000000000001</c:v>
                </c:pt>
                <c:pt idx="63">
                  <c:v>37.814999999999998</c:v>
                </c:pt>
                <c:pt idx="64">
                  <c:v>38.408000000000001</c:v>
                </c:pt>
                <c:pt idx="65">
                  <c:v>39.000999999999998</c:v>
                </c:pt>
                <c:pt idx="66">
                  <c:v>39.609000000000002</c:v>
                </c:pt>
                <c:pt idx="67">
                  <c:v>40.201999999999998</c:v>
                </c:pt>
                <c:pt idx="68">
                  <c:v>40.81</c:v>
                </c:pt>
                <c:pt idx="69">
                  <c:v>41.402999999999999</c:v>
                </c:pt>
                <c:pt idx="70">
                  <c:v>42.011000000000003</c:v>
                </c:pt>
                <c:pt idx="71">
                  <c:v>42.603999999999999</c:v>
                </c:pt>
                <c:pt idx="72">
                  <c:v>43.213000000000001</c:v>
                </c:pt>
                <c:pt idx="73">
                  <c:v>43.805</c:v>
                </c:pt>
                <c:pt idx="74">
                  <c:v>44.414000000000001</c:v>
                </c:pt>
                <c:pt idx="75">
                  <c:v>45.006999999999998</c:v>
                </c:pt>
                <c:pt idx="76">
                  <c:v>45.615000000000002</c:v>
                </c:pt>
                <c:pt idx="77">
                  <c:v>46.207999999999998</c:v>
                </c:pt>
                <c:pt idx="78">
                  <c:v>46.801000000000002</c:v>
                </c:pt>
                <c:pt idx="79">
                  <c:v>47.408999999999999</c:v>
                </c:pt>
                <c:pt idx="80">
                  <c:v>48.002000000000002</c:v>
                </c:pt>
                <c:pt idx="81">
                  <c:v>48.61</c:v>
                </c:pt>
                <c:pt idx="82">
                  <c:v>49.203000000000003</c:v>
                </c:pt>
                <c:pt idx="83">
                  <c:v>49.811</c:v>
                </c:pt>
                <c:pt idx="84">
                  <c:v>50.404000000000003</c:v>
                </c:pt>
                <c:pt idx="85">
                  <c:v>51.012999999999998</c:v>
                </c:pt>
                <c:pt idx="86">
                  <c:v>51.604999999999997</c:v>
                </c:pt>
                <c:pt idx="87">
                  <c:v>52.213999999999999</c:v>
                </c:pt>
                <c:pt idx="88">
                  <c:v>52.807000000000002</c:v>
                </c:pt>
                <c:pt idx="89">
                  <c:v>53.414999999999999</c:v>
                </c:pt>
                <c:pt idx="90">
                  <c:v>54.008000000000003</c:v>
                </c:pt>
                <c:pt idx="91">
                  <c:v>54.600999999999999</c:v>
                </c:pt>
                <c:pt idx="92">
                  <c:v>55.209000000000003</c:v>
                </c:pt>
                <c:pt idx="93">
                  <c:v>55.802</c:v>
                </c:pt>
                <c:pt idx="94">
                  <c:v>56.41</c:v>
                </c:pt>
                <c:pt idx="95">
                  <c:v>57.003</c:v>
                </c:pt>
                <c:pt idx="96">
                  <c:v>57.612000000000002</c:v>
                </c:pt>
                <c:pt idx="97">
                  <c:v>58.204000000000001</c:v>
                </c:pt>
                <c:pt idx="98">
                  <c:v>58.813000000000002</c:v>
                </c:pt>
                <c:pt idx="99">
                  <c:v>59.405999999999999</c:v>
                </c:pt>
                <c:pt idx="100">
                  <c:v>60.014000000000003</c:v>
                </c:pt>
                <c:pt idx="101">
                  <c:v>60.606999999999999</c:v>
                </c:pt>
                <c:pt idx="102">
                  <c:v>61.2</c:v>
                </c:pt>
                <c:pt idx="103">
                  <c:v>61.808</c:v>
                </c:pt>
                <c:pt idx="104">
                  <c:v>62.415999999999997</c:v>
                </c:pt>
                <c:pt idx="105">
                  <c:v>63.009</c:v>
                </c:pt>
                <c:pt idx="106">
                  <c:v>63.601999999999997</c:v>
                </c:pt>
                <c:pt idx="107">
                  <c:v>64.209999999999994</c:v>
                </c:pt>
                <c:pt idx="108">
                  <c:v>64.802999999999997</c:v>
                </c:pt>
                <c:pt idx="109">
                  <c:v>65.412000000000006</c:v>
                </c:pt>
                <c:pt idx="110">
                  <c:v>66.004000000000005</c:v>
                </c:pt>
                <c:pt idx="111">
                  <c:v>66.613</c:v>
                </c:pt>
                <c:pt idx="112">
                  <c:v>67.206000000000003</c:v>
                </c:pt>
                <c:pt idx="113">
                  <c:v>67.813999999999993</c:v>
                </c:pt>
                <c:pt idx="114">
                  <c:v>68.406999999999996</c:v>
                </c:pt>
                <c:pt idx="115">
                  <c:v>69</c:v>
                </c:pt>
                <c:pt idx="116">
                  <c:v>69.623999999999995</c:v>
                </c:pt>
                <c:pt idx="117">
                  <c:v>70.200999999999993</c:v>
                </c:pt>
                <c:pt idx="118">
                  <c:v>70.808999999999997</c:v>
                </c:pt>
                <c:pt idx="119">
                  <c:v>71.402000000000001</c:v>
                </c:pt>
                <c:pt idx="120">
                  <c:v>72.010000000000005</c:v>
                </c:pt>
                <c:pt idx="121">
                  <c:v>72.602999999999994</c:v>
                </c:pt>
                <c:pt idx="122">
                  <c:v>73.227000000000004</c:v>
                </c:pt>
                <c:pt idx="123">
                  <c:v>73.804000000000002</c:v>
                </c:pt>
                <c:pt idx="124">
                  <c:v>74.412999999999997</c:v>
                </c:pt>
                <c:pt idx="125">
                  <c:v>75.006</c:v>
                </c:pt>
                <c:pt idx="126">
                  <c:v>75.614000000000004</c:v>
                </c:pt>
                <c:pt idx="127">
                  <c:v>76.206999999999994</c:v>
                </c:pt>
                <c:pt idx="128">
                  <c:v>76.8</c:v>
                </c:pt>
                <c:pt idx="129">
                  <c:v>77.408000000000001</c:v>
                </c:pt>
                <c:pt idx="130">
                  <c:v>78.001000000000005</c:v>
                </c:pt>
                <c:pt idx="131">
                  <c:v>78.608999999999995</c:v>
                </c:pt>
                <c:pt idx="132">
                  <c:v>79.201999999999998</c:v>
                </c:pt>
                <c:pt idx="133">
                  <c:v>79.81</c:v>
                </c:pt>
                <c:pt idx="134">
                  <c:v>80.403000000000006</c:v>
                </c:pt>
                <c:pt idx="135">
                  <c:v>81.012</c:v>
                </c:pt>
                <c:pt idx="136">
                  <c:v>81.603999999999999</c:v>
                </c:pt>
                <c:pt idx="137">
                  <c:v>82.212999999999994</c:v>
                </c:pt>
                <c:pt idx="138">
                  <c:v>82.805999999999997</c:v>
                </c:pt>
                <c:pt idx="139">
                  <c:v>83.414000000000001</c:v>
                </c:pt>
                <c:pt idx="140">
                  <c:v>84.007000000000005</c:v>
                </c:pt>
                <c:pt idx="141">
                  <c:v>84.6</c:v>
                </c:pt>
                <c:pt idx="142">
                  <c:v>85.207999999999998</c:v>
                </c:pt>
                <c:pt idx="143">
                  <c:v>85.801000000000002</c:v>
                </c:pt>
                <c:pt idx="144">
                  <c:v>86.409000000000006</c:v>
                </c:pt>
                <c:pt idx="145">
                  <c:v>87.001999999999995</c:v>
                </c:pt>
                <c:pt idx="146">
                  <c:v>87.611000000000004</c:v>
                </c:pt>
                <c:pt idx="147">
                  <c:v>88.203000000000003</c:v>
                </c:pt>
                <c:pt idx="148">
                  <c:v>88.811999999999998</c:v>
                </c:pt>
                <c:pt idx="149">
                  <c:v>89.405000000000001</c:v>
                </c:pt>
                <c:pt idx="150">
                  <c:v>90.013000000000005</c:v>
                </c:pt>
                <c:pt idx="151">
                  <c:v>90.605999999999995</c:v>
                </c:pt>
                <c:pt idx="152">
                  <c:v>91.213999999999999</c:v>
                </c:pt>
                <c:pt idx="153">
                  <c:v>91.807000000000002</c:v>
                </c:pt>
                <c:pt idx="154">
                  <c:v>92.4</c:v>
                </c:pt>
                <c:pt idx="155">
                  <c:v>93.007999999999996</c:v>
                </c:pt>
                <c:pt idx="156">
                  <c:v>93.600999999999999</c:v>
                </c:pt>
                <c:pt idx="157">
                  <c:v>94.209000000000003</c:v>
                </c:pt>
                <c:pt idx="158">
                  <c:v>94.802000000000007</c:v>
                </c:pt>
                <c:pt idx="159">
                  <c:v>95.411000000000001</c:v>
                </c:pt>
                <c:pt idx="160">
                  <c:v>96.003</c:v>
                </c:pt>
                <c:pt idx="161">
                  <c:v>96.611999999999995</c:v>
                </c:pt>
                <c:pt idx="162">
                  <c:v>97.204999999999998</c:v>
                </c:pt>
                <c:pt idx="163">
                  <c:v>97.813000000000002</c:v>
                </c:pt>
                <c:pt idx="164">
                  <c:v>98.406000000000006</c:v>
                </c:pt>
                <c:pt idx="165">
                  <c:v>99.013999999999996</c:v>
                </c:pt>
                <c:pt idx="166">
                  <c:v>99.606999999999999</c:v>
                </c:pt>
                <c:pt idx="167">
                  <c:v>100.2</c:v>
                </c:pt>
                <c:pt idx="168">
                  <c:v>100.80800000000001</c:v>
                </c:pt>
                <c:pt idx="169">
                  <c:v>101.401</c:v>
                </c:pt>
                <c:pt idx="170">
                  <c:v>102.009</c:v>
                </c:pt>
                <c:pt idx="171">
                  <c:v>102.61799999999999</c:v>
                </c:pt>
                <c:pt idx="172">
                  <c:v>103.211</c:v>
                </c:pt>
                <c:pt idx="173">
                  <c:v>103.803</c:v>
                </c:pt>
                <c:pt idx="174">
                  <c:v>104.41200000000001</c:v>
                </c:pt>
                <c:pt idx="175">
                  <c:v>105.005</c:v>
                </c:pt>
                <c:pt idx="176">
                  <c:v>105.613</c:v>
                </c:pt>
                <c:pt idx="177">
                  <c:v>106.221</c:v>
                </c:pt>
                <c:pt idx="178">
                  <c:v>106.81399999999999</c:v>
                </c:pt>
                <c:pt idx="179">
                  <c:v>107.407</c:v>
                </c:pt>
                <c:pt idx="180">
                  <c:v>108</c:v>
                </c:pt>
                <c:pt idx="181">
                  <c:v>108.608</c:v>
                </c:pt>
                <c:pt idx="182">
                  <c:v>109.20099999999999</c:v>
                </c:pt>
                <c:pt idx="183">
                  <c:v>109.809</c:v>
                </c:pt>
                <c:pt idx="184">
                  <c:v>110.402</c:v>
                </c:pt>
                <c:pt idx="185">
                  <c:v>111.011</c:v>
                </c:pt>
                <c:pt idx="186">
                  <c:v>111.60299999999999</c:v>
                </c:pt>
                <c:pt idx="187">
                  <c:v>112.212</c:v>
                </c:pt>
                <c:pt idx="188">
                  <c:v>112.80500000000001</c:v>
                </c:pt>
                <c:pt idx="189">
                  <c:v>113.413</c:v>
                </c:pt>
                <c:pt idx="190">
                  <c:v>114.006</c:v>
                </c:pt>
                <c:pt idx="191">
                  <c:v>114.614</c:v>
                </c:pt>
                <c:pt idx="192">
                  <c:v>115.20699999999999</c:v>
                </c:pt>
                <c:pt idx="193">
                  <c:v>115.8</c:v>
                </c:pt>
                <c:pt idx="194">
                  <c:v>116.408</c:v>
                </c:pt>
                <c:pt idx="195">
                  <c:v>117.001</c:v>
                </c:pt>
                <c:pt idx="196">
                  <c:v>117.61</c:v>
                </c:pt>
                <c:pt idx="197">
                  <c:v>118.202</c:v>
                </c:pt>
                <c:pt idx="198">
                  <c:v>118.81100000000001</c:v>
                </c:pt>
                <c:pt idx="199">
                  <c:v>119.404</c:v>
                </c:pt>
                <c:pt idx="200">
                  <c:v>120.012</c:v>
                </c:pt>
                <c:pt idx="201">
                  <c:v>120.605</c:v>
                </c:pt>
                <c:pt idx="202">
                  <c:v>121.21299999999999</c:v>
                </c:pt>
                <c:pt idx="203">
                  <c:v>121.806</c:v>
                </c:pt>
                <c:pt idx="204">
                  <c:v>122.414</c:v>
                </c:pt>
                <c:pt idx="205">
                  <c:v>123.00700000000001</c:v>
                </c:pt>
                <c:pt idx="206">
                  <c:v>123.6</c:v>
                </c:pt>
                <c:pt idx="207">
                  <c:v>124.208</c:v>
                </c:pt>
                <c:pt idx="208">
                  <c:v>124.801</c:v>
                </c:pt>
                <c:pt idx="209">
                  <c:v>125.41</c:v>
                </c:pt>
                <c:pt idx="210">
                  <c:v>126.002</c:v>
                </c:pt>
                <c:pt idx="211">
                  <c:v>126.611</c:v>
                </c:pt>
                <c:pt idx="212">
                  <c:v>127.20399999999999</c:v>
                </c:pt>
                <c:pt idx="213">
                  <c:v>127.812</c:v>
                </c:pt>
                <c:pt idx="214">
                  <c:v>128.405</c:v>
                </c:pt>
                <c:pt idx="215">
                  <c:v>129.01300000000001</c:v>
                </c:pt>
                <c:pt idx="216">
                  <c:v>129.60599999999999</c:v>
                </c:pt>
                <c:pt idx="217">
                  <c:v>130.214</c:v>
                </c:pt>
                <c:pt idx="218">
                  <c:v>130.80699999999999</c:v>
                </c:pt>
                <c:pt idx="219">
                  <c:v>131.4</c:v>
                </c:pt>
                <c:pt idx="220">
                  <c:v>132.00800000000001</c:v>
                </c:pt>
                <c:pt idx="221">
                  <c:v>132.601</c:v>
                </c:pt>
                <c:pt idx="222">
                  <c:v>133.21</c:v>
                </c:pt>
                <c:pt idx="223">
                  <c:v>133.80199999999999</c:v>
                </c:pt>
                <c:pt idx="224">
                  <c:v>134.411</c:v>
                </c:pt>
                <c:pt idx="225">
                  <c:v>135.00399999999999</c:v>
                </c:pt>
                <c:pt idx="226">
                  <c:v>135.61199999999999</c:v>
                </c:pt>
                <c:pt idx="227">
                  <c:v>136.20500000000001</c:v>
                </c:pt>
                <c:pt idx="228">
                  <c:v>136.81299999999999</c:v>
                </c:pt>
                <c:pt idx="229">
                  <c:v>137.40600000000001</c:v>
                </c:pt>
                <c:pt idx="230">
                  <c:v>138.01400000000001</c:v>
                </c:pt>
                <c:pt idx="231">
                  <c:v>138.607</c:v>
                </c:pt>
                <c:pt idx="232">
                  <c:v>139.21600000000001</c:v>
                </c:pt>
                <c:pt idx="233">
                  <c:v>139.80799999999999</c:v>
                </c:pt>
                <c:pt idx="234">
                  <c:v>140.40100000000001</c:v>
                </c:pt>
                <c:pt idx="235">
                  <c:v>141.01</c:v>
                </c:pt>
                <c:pt idx="236">
                  <c:v>141.602</c:v>
                </c:pt>
                <c:pt idx="237">
                  <c:v>142.21100000000001</c:v>
                </c:pt>
                <c:pt idx="238">
                  <c:v>142.81899999999999</c:v>
                </c:pt>
                <c:pt idx="239">
                  <c:v>143.41200000000001</c:v>
                </c:pt>
                <c:pt idx="240">
                  <c:v>144.005</c:v>
                </c:pt>
                <c:pt idx="241">
                  <c:v>144.613</c:v>
                </c:pt>
                <c:pt idx="242">
                  <c:v>145.20599999999999</c:v>
                </c:pt>
                <c:pt idx="243">
                  <c:v>145.81399999999999</c:v>
                </c:pt>
                <c:pt idx="244">
                  <c:v>146.423</c:v>
                </c:pt>
                <c:pt idx="245">
                  <c:v>147</c:v>
                </c:pt>
                <c:pt idx="246">
                  <c:v>147.608</c:v>
                </c:pt>
                <c:pt idx="247">
                  <c:v>148.20099999999999</c:v>
                </c:pt>
                <c:pt idx="248">
                  <c:v>148.81</c:v>
                </c:pt>
                <c:pt idx="249">
                  <c:v>149.40299999999999</c:v>
                </c:pt>
                <c:pt idx="250">
                  <c:v>150.011</c:v>
                </c:pt>
                <c:pt idx="251">
                  <c:v>150.60400000000001</c:v>
                </c:pt>
                <c:pt idx="252">
                  <c:v>151.21199999999999</c:v>
                </c:pt>
                <c:pt idx="253">
                  <c:v>151.80500000000001</c:v>
                </c:pt>
                <c:pt idx="254">
                  <c:v>152.41300000000001</c:v>
                </c:pt>
                <c:pt idx="255">
                  <c:v>153.006</c:v>
                </c:pt>
                <c:pt idx="256">
                  <c:v>153.61500000000001</c:v>
                </c:pt>
                <c:pt idx="257">
                  <c:v>154.20699999999999</c:v>
                </c:pt>
                <c:pt idx="258">
                  <c:v>154.80000000000001</c:v>
                </c:pt>
                <c:pt idx="259">
                  <c:v>155.40899999999999</c:v>
                </c:pt>
                <c:pt idx="260">
                  <c:v>156.001</c:v>
                </c:pt>
                <c:pt idx="261">
                  <c:v>156.61000000000001</c:v>
                </c:pt>
                <c:pt idx="262">
                  <c:v>157.203</c:v>
                </c:pt>
                <c:pt idx="263">
                  <c:v>157.81100000000001</c:v>
                </c:pt>
                <c:pt idx="264">
                  <c:v>158.404</c:v>
                </c:pt>
                <c:pt idx="265">
                  <c:v>159.012</c:v>
                </c:pt>
                <c:pt idx="266">
                  <c:v>159.60499999999999</c:v>
                </c:pt>
                <c:pt idx="267">
                  <c:v>160.21299999999999</c:v>
                </c:pt>
                <c:pt idx="268">
                  <c:v>160.80600000000001</c:v>
                </c:pt>
                <c:pt idx="269">
                  <c:v>161.41499999999999</c:v>
                </c:pt>
                <c:pt idx="270">
                  <c:v>162.00700000000001</c:v>
                </c:pt>
                <c:pt idx="271">
                  <c:v>162.6</c:v>
                </c:pt>
                <c:pt idx="272">
                  <c:v>163.209</c:v>
                </c:pt>
                <c:pt idx="273">
                  <c:v>163.80099999999999</c:v>
                </c:pt>
                <c:pt idx="274">
                  <c:v>164.41</c:v>
                </c:pt>
                <c:pt idx="275">
                  <c:v>165.00299999999999</c:v>
                </c:pt>
                <c:pt idx="276">
                  <c:v>165.61099999999999</c:v>
                </c:pt>
                <c:pt idx="277">
                  <c:v>166.20400000000001</c:v>
                </c:pt>
                <c:pt idx="278">
                  <c:v>166.81200000000001</c:v>
                </c:pt>
                <c:pt idx="279">
                  <c:v>167.405</c:v>
                </c:pt>
                <c:pt idx="280">
                  <c:v>168.01300000000001</c:v>
                </c:pt>
                <c:pt idx="281">
                  <c:v>168.60599999999999</c:v>
                </c:pt>
                <c:pt idx="282">
                  <c:v>169.215</c:v>
                </c:pt>
                <c:pt idx="283">
                  <c:v>169.80699999999999</c:v>
                </c:pt>
                <c:pt idx="284">
                  <c:v>170.4</c:v>
                </c:pt>
                <c:pt idx="285">
                  <c:v>171.00899999999999</c:v>
                </c:pt>
                <c:pt idx="286">
                  <c:v>171.601</c:v>
                </c:pt>
                <c:pt idx="287">
                  <c:v>172.21</c:v>
                </c:pt>
                <c:pt idx="288">
                  <c:v>172.803</c:v>
                </c:pt>
                <c:pt idx="289">
                  <c:v>173.411</c:v>
                </c:pt>
                <c:pt idx="290">
                  <c:v>174.00399999999999</c:v>
                </c:pt>
                <c:pt idx="291">
                  <c:v>174.61199999999999</c:v>
                </c:pt>
                <c:pt idx="292">
                  <c:v>175.20500000000001</c:v>
                </c:pt>
                <c:pt idx="293">
                  <c:v>175.81299999999999</c:v>
                </c:pt>
                <c:pt idx="294">
                  <c:v>176.40600000000001</c:v>
                </c:pt>
                <c:pt idx="295">
                  <c:v>177.01499999999999</c:v>
                </c:pt>
                <c:pt idx="296">
                  <c:v>177.607</c:v>
                </c:pt>
                <c:pt idx="297">
                  <c:v>178.2</c:v>
                </c:pt>
                <c:pt idx="298">
                  <c:v>178.809</c:v>
                </c:pt>
                <c:pt idx="299">
                  <c:v>179.40199999999999</c:v>
                </c:pt>
                <c:pt idx="300">
                  <c:v>180.01</c:v>
                </c:pt>
                <c:pt idx="301">
                  <c:v>180.60300000000001</c:v>
                </c:pt>
                <c:pt idx="302">
                  <c:v>181.21100000000001</c:v>
                </c:pt>
                <c:pt idx="303">
                  <c:v>181.804</c:v>
                </c:pt>
                <c:pt idx="304">
                  <c:v>182.41200000000001</c:v>
                </c:pt>
                <c:pt idx="305">
                  <c:v>183.005</c:v>
                </c:pt>
                <c:pt idx="306">
                  <c:v>183.614</c:v>
                </c:pt>
                <c:pt idx="307">
                  <c:v>184.20599999999999</c:v>
                </c:pt>
                <c:pt idx="308">
                  <c:v>184.815</c:v>
                </c:pt>
                <c:pt idx="309">
                  <c:v>185.40799999999999</c:v>
                </c:pt>
                <c:pt idx="310">
                  <c:v>186</c:v>
                </c:pt>
                <c:pt idx="311">
                  <c:v>186.60900000000001</c:v>
                </c:pt>
                <c:pt idx="312">
                  <c:v>187.202</c:v>
                </c:pt>
                <c:pt idx="313">
                  <c:v>187.81</c:v>
                </c:pt>
                <c:pt idx="314">
                  <c:v>188.40299999999999</c:v>
                </c:pt>
                <c:pt idx="315">
                  <c:v>189.011</c:v>
                </c:pt>
                <c:pt idx="316">
                  <c:v>189.60400000000001</c:v>
                </c:pt>
                <c:pt idx="317">
                  <c:v>190.21199999999999</c:v>
                </c:pt>
                <c:pt idx="318">
                  <c:v>190.80500000000001</c:v>
                </c:pt>
                <c:pt idx="319">
                  <c:v>191.41399999999999</c:v>
                </c:pt>
                <c:pt idx="320">
                  <c:v>192.006</c:v>
                </c:pt>
                <c:pt idx="321">
                  <c:v>192.61500000000001</c:v>
                </c:pt>
                <c:pt idx="322">
                  <c:v>193.208</c:v>
                </c:pt>
                <c:pt idx="323">
                  <c:v>193.816</c:v>
                </c:pt>
                <c:pt idx="324">
                  <c:v>194.40899999999999</c:v>
                </c:pt>
                <c:pt idx="325">
                  <c:v>195.00200000000001</c:v>
                </c:pt>
                <c:pt idx="326">
                  <c:v>195.61</c:v>
                </c:pt>
                <c:pt idx="327">
                  <c:v>196.203</c:v>
                </c:pt>
                <c:pt idx="328">
                  <c:v>196.81100000000001</c:v>
                </c:pt>
                <c:pt idx="329">
                  <c:v>197.404</c:v>
                </c:pt>
                <c:pt idx="330">
                  <c:v>198.012</c:v>
                </c:pt>
                <c:pt idx="331">
                  <c:v>198.60499999999999</c:v>
                </c:pt>
                <c:pt idx="332">
                  <c:v>199.214</c:v>
                </c:pt>
                <c:pt idx="333">
                  <c:v>199.80600000000001</c:v>
                </c:pt>
                <c:pt idx="334">
                  <c:v>200.41499999999999</c:v>
                </c:pt>
                <c:pt idx="335">
                  <c:v>201.00800000000001</c:v>
                </c:pt>
                <c:pt idx="336">
                  <c:v>201.6</c:v>
                </c:pt>
                <c:pt idx="337">
                  <c:v>202.209</c:v>
                </c:pt>
                <c:pt idx="338">
                  <c:v>202.80199999999999</c:v>
                </c:pt>
                <c:pt idx="339">
                  <c:v>203.41</c:v>
                </c:pt>
                <c:pt idx="340">
                  <c:v>204.00299999999999</c:v>
                </c:pt>
                <c:pt idx="341">
                  <c:v>204.62700000000001</c:v>
                </c:pt>
                <c:pt idx="342">
                  <c:v>205.20400000000001</c:v>
                </c:pt>
                <c:pt idx="343">
                  <c:v>205.81200000000001</c:v>
                </c:pt>
                <c:pt idx="344">
                  <c:v>206.405</c:v>
                </c:pt>
                <c:pt idx="345">
                  <c:v>207.01400000000001</c:v>
                </c:pt>
                <c:pt idx="346">
                  <c:v>207.60599999999999</c:v>
                </c:pt>
                <c:pt idx="347">
                  <c:v>208.23</c:v>
                </c:pt>
                <c:pt idx="348">
                  <c:v>208.80799999999999</c:v>
                </c:pt>
                <c:pt idx="349">
                  <c:v>209.4</c:v>
                </c:pt>
                <c:pt idx="350">
                  <c:v>210.00899999999999</c:v>
                </c:pt>
                <c:pt idx="351">
                  <c:v>210.602</c:v>
                </c:pt>
                <c:pt idx="352">
                  <c:v>211.21</c:v>
                </c:pt>
                <c:pt idx="353">
                  <c:v>211.803</c:v>
                </c:pt>
                <c:pt idx="354">
                  <c:v>212.411</c:v>
                </c:pt>
                <c:pt idx="355">
                  <c:v>213.00399999999999</c:v>
                </c:pt>
                <c:pt idx="356">
                  <c:v>213.613</c:v>
                </c:pt>
                <c:pt idx="357">
                  <c:v>214.20500000000001</c:v>
                </c:pt>
                <c:pt idx="358">
                  <c:v>214.81399999999999</c:v>
                </c:pt>
                <c:pt idx="359">
                  <c:v>215.40700000000001</c:v>
                </c:pt>
                <c:pt idx="360">
                  <c:v>216.01499999999999</c:v>
                </c:pt>
                <c:pt idx="361">
                  <c:v>216.608</c:v>
                </c:pt>
                <c:pt idx="362">
                  <c:v>217.20099999999999</c:v>
                </c:pt>
                <c:pt idx="363">
                  <c:v>217.809</c:v>
                </c:pt>
                <c:pt idx="364">
                  <c:v>218.40199999999999</c:v>
                </c:pt>
                <c:pt idx="365">
                  <c:v>219.01</c:v>
                </c:pt>
                <c:pt idx="366">
                  <c:v>219.60300000000001</c:v>
                </c:pt>
                <c:pt idx="367">
                  <c:v>220.21100000000001</c:v>
                </c:pt>
                <c:pt idx="368">
                  <c:v>220.804</c:v>
                </c:pt>
                <c:pt idx="369">
                  <c:v>221.41300000000001</c:v>
                </c:pt>
                <c:pt idx="370">
                  <c:v>222.005</c:v>
                </c:pt>
                <c:pt idx="371">
                  <c:v>222.614</c:v>
                </c:pt>
                <c:pt idx="372">
                  <c:v>223.20699999999999</c:v>
                </c:pt>
                <c:pt idx="373">
                  <c:v>223.815</c:v>
                </c:pt>
                <c:pt idx="374">
                  <c:v>224.40799999999999</c:v>
                </c:pt>
                <c:pt idx="375">
                  <c:v>225.001</c:v>
                </c:pt>
                <c:pt idx="376">
                  <c:v>225.60900000000001</c:v>
                </c:pt>
                <c:pt idx="377">
                  <c:v>226.202</c:v>
                </c:pt>
                <c:pt idx="378">
                  <c:v>226.81</c:v>
                </c:pt>
                <c:pt idx="379">
                  <c:v>227.40299999999999</c:v>
                </c:pt>
                <c:pt idx="380">
                  <c:v>228.011</c:v>
                </c:pt>
                <c:pt idx="381">
                  <c:v>228.60400000000001</c:v>
                </c:pt>
                <c:pt idx="382">
                  <c:v>229.21299999999999</c:v>
                </c:pt>
                <c:pt idx="383">
                  <c:v>229.80500000000001</c:v>
                </c:pt>
                <c:pt idx="384">
                  <c:v>230.41399999999999</c:v>
                </c:pt>
                <c:pt idx="385">
                  <c:v>231.00700000000001</c:v>
                </c:pt>
                <c:pt idx="386">
                  <c:v>231.61500000000001</c:v>
                </c:pt>
                <c:pt idx="387">
                  <c:v>232.208</c:v>
                </c:pt>
                <c:pt idx="388">
                  <c:v>232.80099999999999</c:v>
                </c:pt>
                <c:pt idx="389">
                  <c:v>233.40899999999999</c:v>
                </c:pt>
                <c:pt idx="390">
                  <c:v>234.00200000000001</c:v>
                </c:pt>
                <c:pt idx="391">
                  <c:v>234.61</c:v>
                </c:pt>
                <c:pt idx="392">
                  <c:v>235.203</c:v>
                </c:pt>
                <c:pt idx="393">
                  <c:v>235.81100000000001</c:v>
                </c:pt>
                <c:pt idx="394">
                  <c:v>236.404</c:v>
                </c:pt>
                <c:pt idx="395">
                  <c:v>237.01300000000001</c:v>
                </c:pt>
                <c:pt idx="396">
                  <c:v>237.60499999999999</c:v>
                </c:pt>
                <c:pt idx="397">
                  <c:v>238.214</c:v>
                </c:pt>
                <c:pt idx="398">
                  <c:v>238.80699999999999</c:v>
                </c:pt>
                <c:pt idx="399">
                  <c:v>239.41499999999999</c:v>
                </c:pt>
                <c:pt idx="400">
                  <c:v>240.00800000000001</c:v>
                </c:pt>
                <c:pt idx="401">
                  <c:v>240.601</c:v>
                </c:pt>
                <c:pt idx="402">
                  <c:v>241.209</c:v>
                </c:pt>
                <c:pt idx="403">
                  <c:v>241.80199999999999</c:v>
                </c:pt>
                <c:pt idx="404">
                  <c:v>242.41</c:v>
                </c:pt>
                <c:pt idx="405">
                  <c:v>243.00299999999999</c:v>
                </c:pt>
                <c:pt idx="406">
                  <c:v>243.61199999999999</c:v>
                </c:pt>
                <c:pt idx="407">
                  <c:v>244.20400000000001</c:v>
                </c:pt>
                <c:pt idx="408">
                  <c:v>244.828</c:v>
                </c:pt>
                <c:pt idx="409">
                  <c:v>245.40600000000001</c:v>
                </c:pt>
                <c:pt idx="410">
                  <c:v>246.01400000000001</c:v>
                </c:pt>
                <c:pt idx="411">
                  <c:v>246.607</c:v>
                </c:pt>
                <c:pt idx="412">
                  <c:v>247.2</c:v>
                </c:pt>
                <c:pt idx="413">
                  <c:v>247.80799999999999</c:v>
                </c:pt>
                <c:pt idx="414">
                  <c:v>248.40100000000001</c:v>
                </c:pt>
                <c:pt idx="415">
                  <c:v>249.00899999999999</c:v>
                </c:pt>
                <c:pt idx="416">
                  <c:v>249.602</c:v>
                </c:pt>
                <c:pt idx="417">
                  <c:v>250.21</c:v>
                </c:pt>
                <c:pt idx="418">
                  <c:v>250.803</c:v>
                </c:pt>
                <c:pt idx="419">
                  <c:v>251.41200000000001</c:v>
                </c:pt>
                <c:pt idx="420">
                  <c:v>252.00399999999999</c:v>
                </c:pt>
                <c:pt idx="421">
                  <c:v>252.613</c:v>
                </c:pt>
                <c:pt idx="422">
                  <c:v>253.20599999999999</c:v>
                </c:pt>
                <c:pt idx="423">
                  <c:v>253.81399999999999</c:v>
                </c:pt>
                <c:pt idx="424">
                  <c:v>254.40700000000001</c:v>
                </c:pt>
                <c:pt idx="425">
                  <c:v>255</c:v>
                </c:pt>
                <c:pt idx="426">
                  <c:v>255.608</c:v>
                </c:pt>
                <c:pt idx="427">
                  <c:v>256.20100000000002</c:v>
                </c:pt>
                <c:pt idx="428">
                  <c:v>256.80900000000003</c:v>
                </c:pt>
                <c:pt idx="429">
                  <c:v>257.40199999999999</c:v>
                </c:pt>
                <c:pt idx="430">
                  <c:v>258.01</c:v>
                </c:pt>
                <c:pt idx="431">
                  <c:v>258.60300000000001</c:v>
                </c:pt>
                <c:pt idx="432">
                  <c:v>259.21199999999999</c:v>
                </c:pt>
                <c:pt idx="433">
                  <c:v>259.80399999999997</c:v>
                </c:pt>
                <c:pt idx="434">
                  <c:v>260.41300000000001</c:v>
                </c:pt>
                <c:pt idx="435">
                  <c:v>261.00599999999997</c:v>
                </c:pt>
                <c:pt idx="436">
                  <c:v>261.61399999999998</c:v>
                </c:pt>
                <c:pt idx="437">
                  <c:v>262.20699999999999</c:v>
                </c:pt>
                <c:pt idx="438">
                  <c:v>262.8</c:v>
                </c:pt>
                <c:pt idx="439">
                  <c:v>263.40800000000002</c:v>
                </c:pt>
                <c:pt idx="440">
                  <c:v>264.00099999999998</c:v>
                </c:pt>
                <c:pt idx="441">
                  <c:v>264.60899999999998</c:v>
                </c:pt>
                <c:pt idx="442">
                  <c:v>265.202</c:v>
                </c:pt>
                <c:pt idx="443">
                  <c:v>265.81</c:v>
                </c:pt>
                <c:pt idx="444">
                  <c:v>266.40300000000002</c:v>
                </c:pt>
                <c:pt idx="445">
                  <c:v>267.012</c:v>
                </c:pt>
                <c:pt idx="446">
                  <c:v>267.60399999999998</c:v>
                </c:pt>
                <c:pt idx="447">
                  <c:v>268.21300000000002</c:v>
                </c:pt>
                <c:pt idx="448">
                  <c:v>268.80599999999998</c:v>
                </c:pt>
                <c:pt idx="449">
                  <c:v>269.41399999999999</c:v>
                </c:pt>
                <c:pt idx="450">
                  <c:v>270.00700000000001</c:v>
                </c:pt>
                <c:pt idx="451">
                  <c:v>270.61500000000001</c:v>
                </c:pt>
                <c:pt idx="452">
                  <c:v>271.20800000000003</c:v>
                </c:pt>
                <c:pt idx="453">
                  <c:v>271.80099999999999</c:v>
                </c:pt>
                <c:pt idx="454">
                  <c:v>272.40899999999999</c:v>
                </c:pt>
                <c:pt idx="455">
                  <c:v>273.00200000000001</c:v>
                </c:pt>
                <c:pt idx="456">
                  <c:v>273.61099999999999</c:v>
                </c:pt>
                <c:pt idx="457">
                  <c:v>274.21899999999999</c:v>
                </c:pt>
                <c:pt idx="458">
                  <c:v>274.81200000000001</c:v>
                </c:pt>
                <c:pt idx="459">
                  <c:v>275.40499999999997</c:v>
                </c:pt>
                <c:pt idx="460">
                  <c:v>276.01299999999998</c:v>
                </c:pt>
                <c:pt idx="461">
                  <c:v>276.60599999999999</c:v>
                </c:pt>
                <c:pt idx="462">
                  <c:v>277.214</c:v>
                </c:pt>
                <c:pt idx="463">
                  <c:v>277.82299999999998</c:v>
                </c:pt>
                <c:pt idx="464">
                  <c:v>278.39999999999998</c:v>
                </c:pt>
                <c:pt idx="465">
                  <c:v>279.00799999999998</c:v>
                </c:pt>
                <c:pt idx="466">
                  <c:v>279.601</c:v>
                </c:pt>
                <c:pt idx="467">
                  <c:v>280.209</c:v>
                </c:pt>
                <c:pt idx="468">
                  <c:v>280.80200000000002</c:v>
                </c:pt>
                <c:pt idx="469">
                  <c:v>281.42599999999999</c:v>
                </c:pt>
                <c:pt idx="470">
                  <c:v>282.00299999999999</c:v>
                </c:pt>
                <c:pt idx="471">
                  <c:v>282.61200000000002</c:v>
                </c:pt>
                <c:pt idx="472">
                  <c:v>283.20499999999998</c:v>
                </c:pt>
                <c:pt idx="473">
                  <c:v>283.81299999999999</c:v>
                </c:pt>
                <c:pt idx="474">
                  <c:v>284.40600000000001</c:v>
                </c:pt>
                <c:pt idx="475">
                  <c:v>285.01400000000001</c:v>
                </c:pt>
                <c:pt idx="476">
                  <c:v>285.60700000000003</c:v>
                </c:pt>
                <c:pt idx="477">
                  <c:v>286.2</c:v>
                </c:pt>
                <c:pt idx="478">
                  <c:v>286.80799999999999</c:v>
                </c:pt>
                <c:pt idx="479">
                  <c:v>287.40100000000001</c:v>
                </c:pt>
                <c:pt idx="480">
                  <c:v>288.00900000000001</c:v>
                </c:pt>
                <c:pt idx="481">
                  <c:v>288.60199999999998</c:v>
                </c:pt>
                <c:pt idx="482">
                  <c:v>289.21100000000001</c:v>
                </c:pt>
                <c:pt idx="483">
                  <c:v>289.803</c:v>
                </c:pt>
                <c:pt idx="484">
                  <c:v>290.41199999999998</c:v>
                </c:pt>
                <c:pt idx="485">
                  <c:v>291.005</c:v>
                </c:pt>
                <c:pt idx="486">
                  <c:v>291.613</c:v>
                </c:pt>
                <c:pt idx="487">
                  <c:v>292.20600000000002</c:v>
                </c:pt>
                <c:pt idx="488">
                  <c:v>292.81400000000002</c:v>
                </c:pt>
                <c:pt idx="489">
                  <c:v>293.40699999999998</c:v>
                </c:pt>
                <c:pt idx="490">
                  <c:v>294</c:v>
                </c:pt>
                <c:pt idx="491">
                  <c:v>294.608</c:v>
                </c:pt>
                <c:pt idx="492">
                  <c:v>295.20100000000002</c:v>
                </c:pt>
                <c:pt idx="493">
                  <c:v>295.80900000000003</c:v>
                </c:pt>
                <c:pt idx="494">
                  <c:v>296.40199999999999</c:v>
                </c:pt>
                <c:pt idx="495">
                  <c:v>297.01100000000002</c:v>
                </c:pt>
                <c:pt idx="496">
                  <c:v>297.60300000000001</c:v>
                </c:pt>
                <c:pt idx="497">
                  <c:v>298.21199999999999</c:v>
                </c:pt>
                <c:pt idx="498">
                  <c:v>298.80500000000001</c:v>
                </c:pt>
                <c:pt idx="499">
                  <c:v>299.41300000000001</c:v>
                </c:pt>
                <c:pt idx="500">
                  <c:v>300</c:v>
                </c:pt>
              </c:numCache>
            </c:numRef>
          </c:xVal>
          <c:yVal>
            <c:numRef>
              <c:f>'Act2 - équilibre thermique '!$C$2:$C$502</c:f>
              <c:numCache>
                <c:formatCode>0.00</c:formatCode>
                <c:ptCount val="501"/>
                <c:pt idx="0">
                  <c:v>24.448</c:v>
                </c:pt>
                <c:pt idx="1">
                  <c:v>24.425999999999998</c:v>
                </c:pt>
                <c:pt idx="2">
                  <c:v>24.448</c:v>
                </c:pt>
                <c:pt idx="3">
                  <c:v>24.448</c:v>
                </c:pt>
                <c:pt idx="4">
                  <c:v>24.471</c:v>
                </c:pt>
                <c:pt idx="5">
                  <c:v>24.471</c:v>
                </c:pt>
                <c:pt idx="6">
                  <c:v>24.481999999999999</c:v>
                </c:pt>
                <c:pt idx="7">
                  <c:v>24.481999999999999</c:v>
                </c:pt>
                <c:pt idx="8">
                  <c:v>24.494</c:v>
                </c:pt>
                <c:pt idx="9">
                  <c:v>24.527999999999999</c:v>
                </c:pt>
                <c:pt idx="10">
                  <c:v>24.550999999999998</c:v>
                </c:pt>
                <c:pt idx="11">
                  <c:v>24.539000000000001</c:v>
                </c:pt>
                <c:pt idx="12">
                  <c:v>24.527999999999999</c:v>
                </c:pt>
                <c:pt idx="13">
                  <c:v>24.562000000000001</c:v>
                </c:pt>
                <c:pt idx="14">
                  <c:v>24.608000000000001</c:v>
                </c:pt>
                <c:pt idx="15">
                  <c:v>24.619</c:v>
                </c:pt>
                <c:pt idx="16">
                  <c:v>24.619</c:v>
                </c:pt>
                <c:pt idx="17">
                  <c:v>24.641999999999999</c:v>
                </c:pt>
                <c:pt idx="18">
                  <c:v>24.664000000000001</c:v>
                </c:pt>
                <c:pt idx="19">
                  <c:v>24.698</c:v>
                </c:pt>
                <c:pt idx="20">
                  <c:v>24.698</c:v>
                </c:pt>
                <c:pt idx="21">
                  <c:v>24.744</c:v>
                </c:pt>
                <c:pt idx="22">
                  <c:v>24.766999999999999</c:v>
                </c:pt>
                <c:pt idx="23">
                  <c:v>24.869</c:v>
                </c:pt>
                <c:pt idx="24">
                  <c:v>24.972000000000001</c:v>
                </c:pt>
                <c:pt idx="25">
                  <c:v>25.097000000000001</c:v>
                </c:pt>
                <c:pt idx="26">
                  <c:v>25.324000000000002</c:v>
                </c:pt>
                <c:pt idx="27">
                  <c:v>25.597000000000001</c:v>
                </c:pt>
                <c:pt idx="28">
                  <c:v>25.824999999999999</c:v>
                </c:pt>
                <c:pt idx="29">
                  <c:v>26.052</c:v>
                </c:pt>
                <c:pt idx="30">
                  <c:v>26.28</c:v>
                </c:pt>
                <c:pt idx="31">
                  <c:v>26.439</c:v>
                </c:pt>
                <c:pt idx="32">
                  <c:v>26.620999999999999</c:v>
                </c:pt>
                <c:pt idx="33">
                  <c:v>26.724</c:v>
                </c:pt>
                <c:pt idx="34">
                  <c:v>26.86</c:v>
                </c:pt>
                <c:pt idx="35">
                  <c:v>26.984999999999999</c:v>
                </c:pt>
                <c:pt idx="36">
                  <c:v>27.099</c:v>
                </c:pt>
                <c:pt idx="37">
                  <c:v>27.247</c:v>
                </c:pt>
                <c:pt idx="38">
                  <c:v>27.428999999999998</c:v>
                </c:pt>
                <c:pt idx="39">
                  <c:v>27.611000000000001</c:v>
                </c:pt>
                <c:pt idx="40">
                  <c:v>27.815999999999999</c:v>
                </c:pt>
                <c:pt idx="41">
                  <c:v>27.998000000000001</c:v>
                </c:pt>
                <c:pt idx="42">
                  <c:v>28.134</c:v>
                </c:pt>
                <c:pt idx="43">
                  <c:v>28.248000000000001</c:v>
                </c:pt>
                <c:pt idx="44">
                  <c:v>28.315999999999999</c:v>
                </c:pt>
                <c:pt idx="45">
                  <c:v>28.407</c:v>
                </c:pt>
                <c:pt idx="46">
                  <c:v>28.498000000000001</c:v>
                </c:pt>
                <c:pt idx="47">
                  <c:v>28.588999999999999</c:v>
                </c:pt>
                <c:pt idx="48">
                  <c:v>28.669</c:v>
                </c:pt>
                <c:pt idx="49">
                  <c:v>28.736999999999998</c:v>
                </c:pt>
                <c:pt idx="50">
                  <c:v>28.84</c:v>
                </c:pt>
                <c:pt idx="51">
                  <c:v>28.952999999999999</c:v>
                </c:pt>
                <c:pt idx="52">
                  <c:v>29.044</c:v>
                </c:pt>
                <c:pt idx="53">
                  <c:v>29.113</c:v>
                </c:pt>
                <c:pt idx="54">
                  <c:v>29.192</c:v>
                </c:pt>
                <c:pt idx="55">
                  <c:v>29.260999999999999</c:v>
                </c:pt>
                <c:pt idx="56">
                  <c:v>29.352</c:v>
                </c:pt>
                <c:pt idx="57">
                  <c:v>29.408000000000001</c:v>
                </c:pt>
                <c:pt idx="58">
                  <c:v>29.465</c:v>
                </c:pt>
                <c:pt idx="59">
                  <c:v>29.533999999999999</c:v>
                </c:pt>
                <c:pt idx="60">
                  <c:v>29.602</c:v>
                </c:pt>
                <c:pt idx="61">
                  <c:v>29.681999999999999</c:v>
                </c:pt>
                <c:pt idx="62">
                  <c:v>29.738</c:v>
                </c:pt>
                <c:pt idx="63">
                  <c:v>29.806999999999999</c:v>
                </c:pt>
                <c:pt idx="64">
                  <c:v>29.829000000000001</c:v>
                </c:pt>
                <c:pt idx="65">
                  <c:v>29.863</c:v>
                </c:pt>
                <c:pt idx="66">
                  <c:v>29.92</c:v>
                </c:pt>
                <c:pt idx="67">
                  <c:v>29.977</c:v>
                </c:pt>
                <c:pt idx="68">
                  <c:v>30.033999999999999</c:v>
                </c:pt>
                <c:pt idx="69">
                  <c:v>30.068000000000001</c:v>
                </c:pt>
                <c:pt idx="70">
                  <c:v>30.125</c:v>
                </c:pt>
                <c:pt idx="71">
                  <c:v>30.193000000000001</c:v>
                </c:pt>
                <c:pt idx="72">
                  <c:v>30.239000000000001</c:v>
                </c:pt>
                <c:pt idx="73">
                  <c:v>30.25</c:v>
                </c:pt>
                <c:pt idx="74">
                  <c:v>30.306999999999999</c:v>
                </c:pt>
                <c:pt idx="75">
                  <c:v>30.341000000000001</c:v>
                </c:pt>
                <c:pt idx="76">
                  <c:v>30.41</c:v>
                </c:pt>
                <c:pt idx="77">
                  <c:v>30.454999999999998</c:v>
                </c:pt>
                <c:pt idx="78">
                  <c:v>30.512</c:v>
                </c:pt>
                <c:pt idx="79">
                  <c:v>30.545999999999999</c:v>
                </c:pt>
                <c:pt idx="80">
                  <c:v>30.591999999999999</c:v>
                </c:pt>
                <c:pt idx="81">
                  <c:v>30.626000000000001</c:v>
                </c:pt>
                <c:pt idx="82">
                  <c:v>30.683</c:v>
                </c:pt>
                <c:pt idx="83">
                  <c:v>30.728000000000002</c:v>
                </c:pt>
                <c:pt idx="84">
                  <c:v>30.785</c:v>
                </c:pt>
                <c:pt idx="85">
                  <c:v>30.808</c:v>
                </c:pt>
                <c:pt idx="86">
                  <c:v>30.864999999999998</c:v>
                </c:pt>
                <c:pt idx="87">
                  <c:v>30.933</c:v>
                </c:pt>
                <c:pt idx="88">
                  <c:v>30.943999999999999</c:v>
                </c:pt>
                <c:pt idx="89">
                  <c:v>30.99</c:v>
                </c:pt>
                <c:pt idx="90">
                  <c:v>31.058</c:v>
                </c:pt>
                <c:pt idx="91">
                  <c:v>31.091999999999999</c:v>
                </c:pt>
                <c:pt idx="92">
                  <c:v>31.103999999999999</c:v>
                </c:pt>
                <c:pt idx="93">
                  <c:v>31.149000000000001</c:v>
                </c:pt>
                <c:pt idx="94">
                  <c:v>31.216999999999999</c:v>
                </c:pt>
                <c:pt idx="95">
                  <c:v>31.251000000000001</c:v>
                </c:pt>
                <c:pt idx="96">
                  <c:v>31.274000000000001</c:v>
                </c:pt>
                <c:pt idx="97">
                  <c:v>31.32</c:v>
                </c:pt>
                <c:pt idx="98">
                  <c:v>31.353999999999999</c:v>
                </c:pt>
                <c:pt idx="99">
                  <c:v>31.376999999999999</c:v>
                </c:pt>
                <c:pt idx="100">
                  <c:v>31.422000000000001</c:v>
                </c:pt>
                <c:pt idx="101">
                  <c:v>31.468</c:v>
                </c:pt>
                <c:pt idx="102">
                  <c:v>31.501999999999999</c:v>
                </c:pt>
                <c:pt idx="103">
                  <c:v>31.536000000000001</c:v>
                </c:pt>
                <c:pt idx="104">
                  <c:v>31.547000000000001</c:v>
                </c:pt>
                <c:pt idx="105">
                  <c:v>31.581</c:v>
                </c:pt>
                <c:pt idx="106">
                  <c:v>31.603999999999999</c:v>
                </c:pt>
                <c:pt idx="107">
                  <c:v>31.616</c:v>
                </c:pt>
                <c:pt idx="108">
                  <c:v>31.638000000000002</c:v>
                </c:pt>
                <c:pt idx="109">
                  <c:v>31.684000000000001</c:v>
                </c:pt>
                <c:pt idx="110">
                  <c:v>31.728999999999999</c:v>
                </c:pt>
                <c:pt idx="111">
                  <c:v>31.763000000000002</c:v>
                </c:pt>
                <c:pt idx="112">
                  <c:v>31.797000000000001</c:v>
                </c:pt>
                <c:pt idx="113">
                  <c:v>31.832000000000001</c:v>
                </c:pt>
                <c:pt idx="114">
                  <c:v>31.876999999999999</c:v>
                </c:pt>
                <c:pt idx="115">
                  <c:v>31.922999999999998</c:v>
                </c:pt>
                <c:pt idx="116">
                  <c:v>31.945</c:v>
                </c:pt>
                <c:pt idx="117">
                  <c:v>31.98</c:v>
                </c:pt>
                <c:pt idx="118">
                  <c:v>32.036000000000001</c:v>
                </c:pt>
                <c:pt idx="119">
                  <c:v>32.058999999999997</c:v>
                </c:pt>
                <c:pt idx="120">
                  <c:v>32.070999999999998</c:v>
                </c:pt>
                <c:pt idx="121">
                  <c:v>32.127000000000002</c:v>
                </c:pt>
                <c:pt idx="122">
                  <c:v>32.139000000000003</c:v>
                </c:pt>
                <c:pt idx="123">
                  <c:v>32.173000000000002</c:v>
                </c:pt>
                <c:pt idx="124">
                  <c:v>32.173000000000002</c:v>
                </c:pt>
                <c:pt idx="125">
                  <c:v>32.241</c:v>
                </c:pt>
                <c:pt idx="126">
                  <c:v>32.253</c:v>
                </c:pt>
                <c:pt idx="127">
                  <c:v>32.308999999999997</c:v>
                </c:pt>
                <c:pt idx="128">
                  <c:v>32.332000000000001</c:v>
                </c:pt>
                <c:pt idx="129">
                  <c:v>32.354999999999997</c:v>
                </c:pt>
                <c:pt idx="130">
                  <c:v>32.389000000000003</c:v>
                </c:pt>
                <c:pt idx="131">
                  <c:v>32.411999999999999</c:v>
                </c:pt>
                <c:pt idx="132">
                  <c:v>32.423000000000002</c:v>
                </c:pt>
                <c:pt idx="133">
                  <c:v>32.469000000000001</c:v>
                </c:pt>
                <c:pt idx="134">
                  <c:v>32.479999999999997</c:v>
                </c:pt>
                <c:pt idx="135">
                  <c:v>32.503</c:v>
                </c:pt>
                <c:pt idx="136">
                  <c:v>32.514000000000003</c:v>
                </c:pt>
                <c:pt idx="137">
                  <c:v>32.526000000000003</c:v>
                </c:pt>
                <c:pt idx="138">
                  <c:v>32.582999999999998</c:v>
                </c:pt>
                <c:pt idx="139">
                  <c:v>32.594000000000001</c:v>
                </c:pt>
                <c:pt idx="140">
                  <c:v>32.616999999999997</c:v>
                </c:pt>
                <c:pt idx="141">
                  <c:v>32.673000000000002</c:v>
                </c:pt>
                <c:pt idx="142">
                  <c:v>32.685000000000002</c:v>
                </c:pt>
                <c:pt idx="143">
                  <c:v>32.719000000000001</c:v>
                </c:pt>
                <c:pt idx="144">
                  <c:v>32.729999999999997</c:v>
                </c:pt>
                <c:pt idx="145">
                  <c:v>32.786999999999999</c:v>
                </c:pt>
                <c:pt idx="146">
                  <c:v>32.798999999999999</c:v>
                </c:pt>
                <c:pt idx="147">
                  <c:v>32.81</c:v>
                </c:pt>
                <c:pt idx="148">
                  <c:v>32.844000000000001</c:v>
                </c:pt>
                <c:pt idx="149">
                  <c:v>32.878</c:v>
                </c:pt>
                <c:pt idx="150">
                  <c:v>32.878</c:v>
                </c:pt>
                <c:pt idx="151">
                  <c:v>32.935000000000002</c:v>
                </c:pt>
                <c:pt idx="152">
                  <c:v>32.947000000000003</c:v>
                </c:pt>
                <c:pt idx="153">
                  <c:v>32.969000000000001</c:v>
                </c:pt>
                <c:pt idx="154">
                  <c:v>33.026000000000003</c:v>
                </c:pt>
                <c:pt idx="155">
                  <c:v>33.037999999999997</c:v>
                </c:pt>
                <c:pt idx="156">
                  <c:v>33.06</c:v>
                </c:pt>
                <c:pt idx="157">
                  <c:v>33.072000000000003</c:v>
                </c:pt>
                <c:pt idx="158">
                  <c:v>33.106000000000002</c:v>
                </c:pt>
                <c:pt idx="159">
                  <c:v>33.094000000000001</c:v>
                </c:pt>
                <c:pt idx="160">
                  <c:v>33.14</c:v>
                </c:pt>
                <c:pt idx="161">
                  <c:v>33.173999999999999</c:v>
                </c:pt>
                <c:pt idx="162">
                  <c:v>33.207999999999998</c:v>
                </c:pt>
                <c:pt idx="163">
                  <c:v>33.22</c:v>
                </c:pt>
                <c:pt idx="164">
                  <c:v>33.241999999999997</c:v>
                </c:pt>
                <c:pt idx="165">
                  <c:v>33.276000000000003</c:v>
                </c:pt>
                <c:pt idx="166">
                  <c:v>33.276000000000003</c:v>
                </c:pt>
                <c:pt idx="167">
                  <c:v>33.276000000000003</c:v>
                </c:pt>
                <c:pt idx="168">
                  <c:v>33.298999999999999</c:v>
                </c:pt>
                <c:pt idx="169">
                  <c:v>33.298999999999999</c:v>
                </c:pt>
                <c:pt idx="170">
                  <c:v>33.322000000000003</c:v>
                </c:pt>
                <c:pt idx="171">
                  <c:v>33.322000000000003</c:v>
                </c:pt>
                <c:pt idx="172">
                  <c:v>33.368000000000002</c:v>
                </c:pt>
                <c:pt idx="173">
                  <c:v>33.356000000000002</c:v>
                </c:pt>
                <c:pt idx="174">
                  <c:v>33.378999999999998</c:v>
                </c:pt>
                <c:pt idx="175">
                  <c:v>33.423999999999999</c:v>
                </c:pt>
                <c:pt idx="176">
                  <c:v>33.436</c:v>
                </c:pt>
                <c:pt idx="177">
                  <c:v>33.459000000000003</c:v>
                </c:pt>
                <c:pt idx="178">
                  <c:v>33.459000000000003</c:v>
                </c:pt>
                <c:pt idx="179">
                  <c:v>33.493000000000002</c:v>
                </c:pt>
                <c:pt idx="180">
                  <c:v>33.503999999999998</c:v>
                </c:pt>
                <c:pt idx="181">
                  <c:v>33.503999999999998</c:v>
                </c:pt>
                <c:pt idx="182">
                  <c:v>33.527000000000001</c:v>
                </c:pt>
                <c:pt idx="183">
                  <c:v>33.572000000000003</c:v>
                </c:pt>
                <c:pt idx="184">
                  <c:v>33.561</c:v>
                </c:pt>
                <c:pt idx="185">
                  <c:v>33.584000000000003</c:v>
                </c:pt>
                <c:pt idx="186">
                  <c:v>33.628999999999998</c:v>
                </c:pt>
                <c:pt idx="187">
                  <c:v>33.652000000000001</c:v>
                </c:pt>
                <c:pt idx="188">
                  <c:v>33.628999999999998</c:v>
                </c:pt>
                <c:pt idx="189">
                  <c:v>33.674999999999997</c:v>
                </c:pt>
                <c:pt idx="190">
                  <c:v>33.709000000000003</c:v>
                </c:pt>
                <c:pt idx="191">
                  <c:v>33.72</c:v>
                </c:pt>
                <c:pt idx="192">
                  <c:v>33.709000000000003</c:v>
                </c:pt>
                <c:pt idx="193">
                  <c:v>33.743000000000002</c:v>
                </c:pt>
                <c:pt idx="194">
                  <c:v>33.753999999999998</c:v>
                </c:pt>
                <c:pt idx="195">
                  <c:v>33.743000000000002</c:v>
                </c:pt>
                <c:pt idx="196">
                  <c:v>33.765999999999998</c:v>
                </c:pt>
                <c:pt idx="197">
                  <c:v>33.787999999999997</c:v>
                </c:pt>
                <c:pt idx="198">
                  <c:v>33.811</c:v>
                </c:pt>
                <c:pt idx="199">
                  <c:v>33.822000000000003</c:v>
                </c:pt>
                <c:pt idx="200">
                  <c:v>33.856999999999999</c:v>
                </c:pt>
                <c:pt idx="201">
                  <c:v>33.844999999999999</c:v>
                </c:pt>
                <c:pt idx="202">
                  <c:v>33.856999999999999</c:v>
                </c:pt>
                <c:pt idx="203">
                  <c:v>33.912999999999997</c:v>
                </c:pt>
                <c:pt idx="204">
                  <c:v>33.936</c:v>
                </c:pt>
                <c:pt idx="205">
                  <c:v>33.912999999999997</c:v>
                </c:pt>
                <c:pt idx="206">
                  <c:v>33.959000000000003</c:v>
                </c:pt>
                <c:pt idx="207">
                  <c:v>33.948</c:v>
                </c:pt>
                <c:pt idx="208">
                  <c:v>33.993000000000002</c:v>
                </c:pt>
                <c:pt idx="209">
                  <c:v>33.97</c:v>
                </c:pt>
                <c:pt idx="210">
                  <c:v>34.005000000000003</c:v>
                </c:pt>
                <c:pt idx="211">
                  <c:v>34.015999999999998</c:v>
                </c:pt>
                <c:pt idx="212">
                  <c:v>34.039000000000001</c:v>
                </c:pt>
                <c:pt idx="213">
                  <c:v>34.061</c:v>
                </c:pt>
                <c:pt idx="214">
                  <c:v>34.049999999999997</c:v>
                </c:pt>
                <c:pt idx="215">
                  <c:v>34.073</c:v>
                </c:pt>
                <c:pt idx="216">
                  <c:v>34.095999999999997</c:v>
                </c:pt>
                <c:pt idx="217">
                  <c:v>34.106999999999999</c:v>
                </c:pt>
                <c:pt idx="218">
                  <c:v>34.118000000000002</c:v>
                </c:pt>
                <c:pt idx="219">
                  <c:v>34.106999999999999</c:v>
                </c:pt>
                <c:pt idx="220">
                  <c:v>34.140999999999998</c:v>
                </c:pt>
                <c:pt idx="221">
                  <c:v>34.164000000000001</c:v>
                </c:pt>
                <c:pt idx="222">
                  <c:v>34.152000000000001</c:v>
                </c:pt>
                <c:pt idx="223">
                  <c:v>34.174999999999997</c:v>
                </c:pt>
                <c:pt idx="224">
                  <c:v>34.220999999999997</c:v>
                </c:pt>
                <c:pt idx="225">
                  <c:v>34.220999999999997</c:v>
                </c:pt>
                <c:pt idx="226">
                  <c:v>34.198</c:v>
                </c:pt>
                <c:pt idx="227">
                  <c:v>34.243000000000002</c:v>
                </c:pt>
                <c:pt idx="228">
                  <c:v>34.277999999999999</c:v>
                </c:pt>
                <c:pt idx="229">
                  <c:v>34.255000000000003</c:v>
                </c:pt>
                <c:pt idx="230">
                  <c:v>34.299999999999997</c:v>
                </c:pt>
                <c:pt idx="231">
                  <c:v>34.277999999999999</c:v>
                </c:pt>
                <c:pt idx="232">
                  <c:v>34.299999999999997</c:v>
                </c:pt>
                <c:pt idx="233">
                  <c:v>34.323</c:v>
                </c:pt>
                <c:pt idx="234">
                  <c:v>34.323</c:v>
                </c:pt>
                <c:pt idx="235">
                  <c:v>34.323</c:v>
                </c:pt>
                <c:pt idx="236">
                  <c:v>34.323</c:v>
                </c:pt>
                <c:pt idx="237">
                  <c:v>34.369</c:v>
                </c:pt>
                <c:pt idx="238">
                  <c:v>34.369</c:v>
                </c:pt>
                <c:pt idx="239">
                  <c:v>34.356999999999999</c:v>
                </c:pt>
                <c:pt idx="240">
                  <c:v>34.390999999999998</c:v>
                </c:pt>
                <c:pt idx="241">
                  <c:v>34.390999999999998</c:v>
                </c:pt>
                <c:pt idx="242">
                  <c:v>34.402999999999999</c:v>
                </c:pt>
                <c:pt idx="243">
                  <c:v>34.390999999999998</c:v>
                </c:pt>
                <c:pt idx="244">
                  <c:v>34.414000000000001</c:v>
                </c:pt>
                <c:pt idx="245">
                  <c:v>34.448</c:v>
                </c:pt>
                <c:pt idx="246">
                  <c:v>34.448</c:v>
                </c:pt>
                <c:pt idx="247">
                  <c:v>34.426000000000002</c:v>
                </c:pt>
                <c:pt idx="248">
                  <c:v>34.46</c:v>
                </c:pt>
                <c:pt idx="249">
                  <c:v>34.46</c:v>
                </c:pt>
                <c:pt idx="250">
                  <c:v>34.481999999999999</c:v>
                </c:pt>
                <c:pt idx="251">
                  <c:v>34.481999999999999</c:v>
                </c:pt>
                <c:pt idx="252">
                  <c:v>34.494</c:v>
                </c:pt>
                <c:pt idx="253">
                  <c:v>34.561999999999998</c:v>
                </c:pt>
                <c:pt idx="254">
                  <c:v>34.505000000000003</c:v>
                </c:pt>
                <c:pt idx="255">
                  <c:v>34.517000000000003</c:v>
                </c:pt>
                <c:pt idx="256">
                  <c:v>34.527999999999999</c:v>
                </c:pt>
                <c:pt idx="257">
                  <c:v>34.561999999999998</c:v>
                </c:pt>
                <c:pt idx="258">
                  <c:v>34.551000000000002</c:v>
                </c:pt>
                <c:pt idx="259">
                  <c:v>34.561999999999998</c:v>
                </c:pt>
                <c:pt idx="260">
                  <c:v>34.595999999999997</c:v>
                </c:pt>
                <c:pt idx="261">
                  <c:v>34.607999999999997</c:v>
                </c:pt>
                <c:pt idx="262">
                  <c:v>34.642000000000003</c:v>
                </c:pt>
                <c:pt idx="263">
                  <c:v>34.595999999999997</c:v>
                </c:pt>
                <c:pt idx="264">
                  <c:v>34.630000000000003</c:v>
                </c:pt>
                <c:pt idx="265">
                  <c:v>34.652999999999999</c:v>
                </c:pt>
                <c:pt idx="266">
                  <c:v>34.619</c:v>
                </c:pt>
                <c:pt idx="267">
                  <c:v>34.642000000000003</c:v>
                </c:pt>
                <c:pt idx="268">
                  <c:v>34.664000000000001</c:v>
                </c:pt>
                <c:pt idx="269">
                  <c:v>34.652999999999999</c:v>
                </c:pt>
                <c:pt idx="270">
                  <c:v>34.664000000000001</c:v>
                </c:pt>
                <c:pt idx="271">
                  <c:v>34.71</c:v>
                </c:pt>
                <c:pt idx="272">
                  <c:v>34.71</c:v>
                </c:pt>
                <c:pt idx="273">
                  <c:v>34.71</c:v>
                </c:pt>
                <c:pt idx="274">
                  <c:v>34.71</c:v>
                </c:pt>
                <c:pt idx="275">
                  <c:v>34.71</c:v>
                </c:pt>
                <c:pt idx="276">
                  <c:v>34.71</c:v>
                </c:pt>
                <c:pt idx="277">
                  <c:v>34.720999999999997</c:v>
                </c:pt>
                <c:pt idx="278">
                  <c:v>34.744</c:v>
                </c:pt>
                <c:pt idx="279">
                  <c:v>34.767000000000003</c:v>
                </c:pt>
                <c:pt idx="280">
                  <c:v>34.777999999999999</c:v>
                </c:pt>
                <c:pt idx="281">
                  <c:v>34.767000000000003</c:v>
                </c:pt>
                <c:pt idx="282">
                  <c:v>34.767000000000003</c:v>
                </c:pt>
                <c:pt idx="283">
                  <c:v>34.823999999999998</c:v>
                </c:pt>
                <c:pt idx="284">
                  <c:v>34.789000000000001</c:v>
                </c:pt>
                <c:pt idx="285">
                  <c:v>34.811999999999998</c:v>
                </c:pt>
                <c:pt idx="286">
                  <c:v>34.789000000000001</c:v>
                </c:pt>
                <c:pt idx="287">
                  <c:v>34.823999999999998</c:v>
                </c:pt>
                <c:pt idx="288">
                  <c:v>34.823999999999998</c:v>
                </c:pt>
                <c:pt idx="289">
                  <c:v>34.845999999999997</c:v>
                </c:pt>
                <c:pt idx="290">
                  <c:v>34.869</c:v>
                </c:pt>
                <c:pt idx="291">
                  <c:v>34.869</c:v>
                </c:pt>
                <c:pt idx="292">
                  <c:v>34.845999999999997</c:v>
                </c:pt>
                <c:pt idx="293">
                  <c:v>34.845999999999997</c:v>
                </c:pt>
                <c:pt idx="294">
                  <c:v>34.902999999999999</c:v>
                </c:pt>
                <c:pt idx="295">
                  <c:v>34.880000000000003</c:v>
                </c:pt>
                <c:pt idx="296">
                  <c:v>34.880000000000003</c:v>
                </c:pt>
                <c:pt idx="297">
                  <c:v>34.869</c:v>
                </c:pt>
                <c:pt idx="298">
                  <c:v>34.914999999999999</c:v>
                </c:pt>
                <c:pt idx="299">
                  <c:v>34.902999999999999</c:v>
                </c:pt>
                <c:pt idx="300">
                  <c:v>34.914999999999999</c:v>
                </c:pt>
                <c:pt idx="301">
                  <c:v>34.926000000000002</c:v>
                </c:pt>
                <c:pt idx="302">
                  <c:v>34.96</c:v>
                </c:pt>
                <c:pt idx="303">
                  <c:v>34.936999999999998</c:v>
                </c:pt>
                <c:pt idx="304">
                  <c:v>34.936999999999998</c:v>
                </c:pt>
                <c:pt idx="305">
                  <c:v>34.914999999999999</c:v>
                </c:pt>
                <c:pt idx="306">
                  <c:v>34.96</c:v>
                </c:pt>
                <c:pt idx="307">
                  <c:v>34.972000000000001</c:v>
                </c:pt>
                <c:pt idx="308">
                  <c:v>34.948999999999998</c:v>
                </c:pt>
                <c:pt idx="309">
                  <c:v>34.972000000000001</c:v>
                </c:pt>
                <c:pt idx="310">
                  <c:v>35.006</c:v>
                </c:pt>
                <c:pt idx="311">
                  <c:v>34.994</c:v>
                </c:pt>
                <c:pt idx="312">
                  <c:v>35.006</c:v>
                </c:pt>
                <c:pt idx="313">
                  <c:v>35.006</c:v>
                </c:pt>
                <c:pt idx="314">
                  <c:v>35.006</c:v>
                </c:pt>
                <c:pt idx="315">
                  <c:v>35.017000000000003</c:v>
                </c:pt>
                <c:pt idx="316">
                  <c:v>35.017000000000003</c:v>
                </c:pt>
                <c:pt idx="317">
                  <c:v>35.051000000000002</c:v>
                </c:pt>
                <c:pt idx="318">
                  <c:v>35.04</c:v>
                </c:pt>
                <c:pt idx="319">
                  <c:v>35.04</c:v>
                </c:pt>
                <c:pt idx="320">
                  <c:v>35.073999999999998</c:v>
                </c:pt>
                <c:pt idx="321">
                  <c:v>35.073999999999998</c:v>
                </c:pt>
                <c:pt idx="322">
                  <c:v>35.063000000000002</c:v>
                </c:pt>
                <c:pt idx="323">
                  <c:v>35.097000000000001</c:v>
                </c:pt>
                <c:pt idx="324">
                  <c:v>35.073999999999998</c:v>
                </c:pt>
                <c:pt idx="325">
                  <c:v>35.051000000000002</c:v>
                </c:pt>
                <c:pt idx="326">
                  <c:v>35.107999999999997</c:v>
                </c:pt>
                <c:pt idx="327">
                  <c:v>35.085000000000001</c:v>
                </c:pt>
                <c:pt idx="328">
                  <c:v>35.073999999999998</c:v>
                </c:pt>
                <c:pt idx="329">
                  <c:v>35.051000000000002</c:v>
                </c:pt>
                <c:pt idx="330">
                  <c:v>35.131</c:v>
                </c:pt>
                <c:pt idx="331">
                  <c:v>35.107999999999997</c:v>
                </c:pt>
                <c:pt idx="332">
                  <c:v>35.119999999999997</c:v>
                </c:pt>
                <c:pt idx="333">
                  <c:v>35.131</c:v>
                </c:pt>
                <c:pt idx="334">
                  <c:v>35.131</c:v>
                </c:pt>
                <c:pt idx="335">
                  <c:v>35.154000000000003</c:v>
                </c:pt>
                <c:pt idx="336">
                  <c:v>35.119999999999997</c:v>
                </c:pt>
                <c:pt idx="337">
                  <c:v>35.142000000000003</c:v>
                </c:pt>
                <c:pt idx="338">
                  <c:v>35.154000000000003</c:v>
                </c:pt>
                <c:pt idx="339">
                  <c:v>35.154000000000003</c:v>
                </c:pt>
                <c:pt idx="340">
                  <c:v>35.119999999999997</c:v>
                </c:pt>
                <c:pt idx="341">
                  <c:v>35.154000000000003</c:v>
                </c:pt>
                <c:pt idx="342">
                  <c:v>35.164999999999999</c:v>
                </c:pt>
                <c:pt idx="343">
                  <c:v>35.142000000000003</c:v>
                </c:pt>
                <c:pt idx="344">
                  <c:v>35.131</c:v>
                </c:pt>
                <c:pt idx="345">
                  <c:v>35.188000000000002</c:v>
                </c:pt>
                <c:pt idx="346">
                  <c:v>35.176000000000002</c:v>
                </c:pt>
                <c:pt idx="347">
                  <c:v>35.176000000000002</c:v>
                </c:pt>
                <c:pt idx="348">
                  <c:v>35.164999999999999</c:v>
                </c:pt>
                <c:pt idx="349">
                  <c:v>35.210999999999999</c:v>
                </c:pt>
                <c:pt idx="350">
                  <c:v>35.210999999999999</c:v>
                </c:pt>
                <c:pt idx="351">
                  <c:v>35.222000000000001</c:v>
                </c:pt>
                <c:pt idx="352">
                  <c:v>35.232999999999997</c:v>
                </c:pt>
                <c:pt idx="353">
                  <c:v>35.222000000000001</c:v>
                </c:pt>
                <c:pt idx="354">
                  <c:v>35.222000000000001</c:v>
                </c:pt>
                <c:pt idx="355">
                  <c:v>35.210999999999999</c:v>
                </c:pt>
                <c:pt idx="356">
                  <c:v>35.244999999999997</c:v>
                </c:pt>
                <c:pt idx="357">
                  <c:v>35.267000000000003</c:v>
                </c:pt>
                <c:pt idx="358">
                  <c:v>35.256</c:v>
                </c:pt>
                <c:pt idx="359">
                  <c:v>35.222000000000001</c:v>
                </c:pt>
                <c:pt idx="360">
                  <c:v>35.267000000000003</c:v>
                </c:pt>
                <c:pt idx="361">
                  <c:v>35.29</c:v>
                </c:pt>
                <c:pt idx="362">
                  <c:v>35.267000000000003</c:v>
                </c:pt>
                <c:pt idx="363">
                  <c:v>35.256</c:v>
                </c:pt>
                <c:pt idx="364">
                  <c:v>35.267000000000003</c:v>
                </c:pt>
                <c:pt idx="365">
                  <c:v>35.267000000000003</c:v>
                </c:pt>
                <c:pt idx="366">
                  <c:v>35.279000000000003</c:v>
                </c:pt>
                <c:pt idx="367">
                  <c:v>35.267000000000003</c:v>
                </c:pt>
                <c:pt idx="368">
                  <c:v>35.279000000000003</c:v>
                </c:pt>
                <c:pt idx="369">
                  <c:v>35.301000000000002</c:v>
                </c:pt>
                <c:pt idx="370">
                  <c:v>35.279000000000003</c:v>
                </c:pt>
                <c:pt idx="371">
                  <c:v>35.279000000000003</c:v>
                </c:pt>
                <c:pt idx="372">
                  <c:v>35.301000000000002</c:v>
                </c:pt>
                <c:pt idx="373">
                  <c:v>35.313000000000002</c:v>
                </c:pt>
                <c:pt idx="374">
                  <c:v>35.29</c:v>
                </c:pt>
                <c:pt idx="375">
                  <c:v>35.301000000000002</c:v>
                </c:pt>
                <c:pt idx="376">
                  <c:v>35.335999999999999</c:v>
                </c:pt>
                <c:pt idx="377">
                  <c:v>35.313000000000002</c:v>
                </c:pt>
                <c:pt idx="378">
                  <c:v>35.29</c:v>
                </c:pt>
                <c:pt idx="379">
                  <c:v>35.313000000000002</c:v>
                </c:pt>
                <c:pt idx="380">
                  <c:v>35.347000000000001</c:v>
                </c:pt>
                <c:pt idx="381">
                  <c:v>35.335999999999999</c:v>
                </c:pt>
                <c:pt idx="382">
                  <c:v>35.357999999999997</c:v>
                </c:pt>
                <c:pt idx="383">
                  <c:v>35.347000000000001</c:v>
                </c:pt>
                <c:pt idx="384">
                  <c:v>35.323999999999998</c:v>
                </c:pt>
                <c:pt idx="385">
                  <c:v>35.357999999999997</c:v>
                </c:pt>
                <c:pt idx="386">
                  <c:v>35.357999999999997</c:v>
                </c:pt>
                <c:pt idx="387">
                  <c:v>35.313000000000002</c:v>
                </c:pt>
                <c:pt idx="388">
                  <c:v>35.357999999999997</c:v>
                </c:pt>
                <c:pt idx="389">
                  <c:v>35.347000000000001</c:v>
                </c:pt>
                <c:pt idx="390">
                  <c:v>35.369999999999997</c:v>
                </c:pt>
                <c:pt idx="391">
                  <c:v>35.369999999999997</c:v>
                </c:pt>
                <c:pt idx="392">
                  <c:v>35.335999999999999</c:v>
                </c:pt>
                <c:pt idx="393">
                  <c:v>35.369999999999997</c:v>
                </c:pt>
                <c:pt idx="394">
                  <c:v>35.357999999999997</c:v>
                </c:pt>
                <c:pt idx="395">
                  <c:v>35.392000000000003</c:v>
                </c:pt>
                <c:pt idx="396">
                  <c:v>35.381</c:v>
                </c:pt>
                <c:pt idx="397">
                  <c:v>35.381</c:v>
                </c:pt>
                <c:pt idx="398">
                  <c:v>35.392000000000003</c:v>
                </c:pt>
                <c:pt idx="399">
                  <c:v>35.414999999999999</c:v>
                </c:pt>
                <c:pt idx="400">
                  <c:v>35.392000000000003</c:v>
                </c:pt>
                <c:pt idx="401">
                  <c:v>35.381</c:v>
                </c:pt>
                <c:pt idx="402">
                  <c:v>35.414999999999999</c:v>
                </c:pt>
                <c:pt idx="403">
                  <c:v>35.392000000000003</c:v>
                </c:pt>
                <c:pt idx="404">
                  <c:v>35.414999999999999</c:v>
                </c:pt>
                <c:pt idx="405">
                  <c:v>35.392000000000003</c:v>
                </c:pt>
                <c:pt idx="406">
                  <c:v>35.438000000000002</c:v>
                </c:pt>
                <c:pt idx="407">
                  <c:v>35.392000000000003</c:v>
                </c:pt>
                <c:pt idx="408">
                  <c:v>35.404000000000003</c:v>
                </c:pt>
                <c:pt idx="409">
                  <c:v>35.404000000000003</c:v>
                </c:pt>
                <c:pt idx="410">
                  <c:v>35.438000000000002</c:v>
                </c:pt>
                <c:pt idx="411">
                  <c:v>35.448999999999998</c:v>
                </c:pt>
                <c:pt idx="412">
                  <c:v>35.438000000000002</c:v>
                </c:pt>
                <c:pt idx="413">
                  <c:v>35.414999999999999</c:v>
                </c:pt>
                <c:pt idx="414">
                  <c:v>35.460999999999999</c:v>
                </c:pt>
                <c:pt idx="415">
                  <c:v>35.427</c:v>
                </c:pt>
                <c:pt idx="416">
                  <c:v>35.427</c:v>
                </c:pt>
                <c:pt idx="417">
                  <c:v>35.427</c:v>
                </c:pt>
                <c:pt idx="418">
                  <c:v>35.460999999999999</c:v>
                </c:pt>
                <c:pt idx="419">
                  <c:v>35.427</c:v>
                </c:pt>
                <c:pt idx="420">
                  <c:v>35.448999999999998</c:v>
                </c:pt>
                <c:pt idx="421">
                  <c:v>35.460999999999999</c:v>
                </c:pt>
                <c:pt idx="422">
                  <c:v>35.460999999999999</c:v>
                </c:pt>
                <c:pt idx="423">
                  <c:v>35.438000000000002</c:v>
                </c:pt>
                <c:pt idx="424">
                  <c:v>35.438000000000002</c:v>
                </c:pt>
                <c:pt idx="425">
                  <c:v>35.460999999999999</c:v>
                </c:pt>
                <c:pt idx="426">
                  <c:v>35.482999999999997</c:v>
                </c:pt>
                <c:pt idx="427">
                  <c:v>35.448999999999998</c:v>
                </c:pt>
                <c:pt idx="428">
                  <c:v>35.482999999999997</c:v>
                </c:pt>
                <c:pt idx="429">
                  <c:v>35.494999999999997</c:v>
                </c:pt>
                <c:pt idx="430">
                  <c:v>35.472000000000001</c:v>
                </c:pt>
                <c:pt idx="431">
                  <c:v>35.460999999999999</c:v>
                </c:pt>
                <c:pt idx="432">
                  <c:v>35.472000000000001</c:v>
                </c:pt>
                <c:pt idx="433">
                  <c:v>35.460999999999999</c:v>
                </c:pt>
                <c:pt idx="434">
                  <c:v>35.506</c:v>
                </c:pt>
                <c:pt idx="435">
                  <c:v>35.472000000000001</c:v>
                </c:pt>
                <c:pt idx="436">
                  <c:v>35.472000000000001</c:v>
                </c:pt>
                <c:pt idx="437">
                  <c:v>35.472000000000001</c:v>
                </c:pt>
                <c:pt idx="438">
                  <c:v>35.506</c:v>
                </c:pt>
                <c:pt idx="439">
                  <c:v>35.506</c:v>
                </c:pt>
                <c:pt idx="440">
                  <c:v>35.494999999999997</c:v>
                </c:pt>
                <c:pt idx="441">
                  <c:v>35.482999999999997</c:v>
                </c:pt>
                <c:pt idx="442">
                  <c:v>35.506</c:v>
                </c:pt>
                <c:pt idx="443">
                  <c:v>35.529000000000003</c:v>
                </c:pt>
                <c:pt idx="444">
                  <c:v>35.494999999999997</c:v>
                </c:pt>
                <c:pt idx="445">
                  <c:v>35.494999999999997</c:v>
                </c:pt>
                <c:pt idx="446">
                  <c:v>35.529000000000003</c:v>
                </c:pt>
                <c:pt idx="447">
                  <c:v>35.518000000000001</c:v>
                </c:pt>
                <c:pt idx="448">
                  <c:v>35.506</c:v>
                </c:pt>
                <c:pt idx="449">
                  <c:v>35.529000000000003</c:v>
                </c:pt>
                <c:pt idx="450">
                  <c:v>35.529000000000003</c:v>
                </c:pt>
                <c:pt idx="451">
                  <c:v>35.529000000000003</c:v>
                </c:pt>
                <c:pt idx="452">
                  <c:v>35.506</c:v>
                </c:pt>
                <c:pt idx="453">
                  <c:v>35.51</c:v>
                </c:pt>
                <c:pt idx="454">
                  <c:v>35.529000000000003</c:v>
                </c:pt>
                <c:pt idx="455">
                  <c:v>35.54</c:v>
                </c:pt>
                <c:pt idx="456">
                  <c:v>35.518000000000001</c:v>
                </c:pt>
                <c:pt idx="457">
                  <c:v>35.518000000000001</c:v>
                </c:pt>
                <c:pt idx="458">
                  <c:v>35.552</c:v>
                </c:pt>
                <c:pt idx="459">
                  <c:v>35.529000000000003</c:v>
                </c:pt>
                <c:pt idx="460">
                  <c:v>35.529000000000003</c:v>
                </c:pt>
                <c:pt idx="461">
                  <c:v>35.529000000000003</c:v>
                </c:pt>
                <c:pt idx="462">
                  <c:v>35.164999999999999</c:v>
                </c:pt>
                <c:pt idx="463">
                  <c:v>35.529000000000003</c:v>
                </c:pt>
                <c:pt idx="464">
                  <c:v>35.552</c:v>
                </c:pt>
                <c:pt idx="465">
                  <c:v>35.54</c:v>
                </c:pt>
                <c:pt idx="466">
                  <c:v>35.54</c:v>
                </c:pt>
                <c:pt idx="467">
                  <c:v>35.585999999999999</c:v>
                </c:pt>
                <c:pt idx="468">
                  <c:v>35.563000000000002</c:v>
                </c:pt>
                <c:pt idx="469">
                  <c:v>35.54</c:v>
                </c:pt>
                <c:pt idx="470">
                  <c:v>35.529000000000003</c:v>
                </c:pt>
                <c:pt idx="471">
                  <c:v>35.563000000000002</c:v>
                </c:pt>
                <c:pt idx="472">
                  <c:v>35.54</c:v>
                </c:pt>
                <c:pt idx="473">
                  <c:v>35.563000000000002</c:v>
                </c:pt>
                <c:pt idx="474">
                  <c:v>35.552</c:v>
                </c:pt>
                <c:pt idx="475">
                  <c:v>35.552</c:v>
                </c:pt>
                <c:pt idx="476">
                  <c:v>35.563000000000002</c:v>
                </c:pt>
                <c:pt idx="477">
                  <c:v>35.575000000000003</c:v>
                </c:pt>
                <c:pt idx="478">
                  <c:v>35.563000000000002</c:v>
                </c:pt>
                <c:pt idx="479">
                  <c:v>35.575000000000003</c:v>
                </c:pt>
                <c:pt idx="480">
                  <c:v>35.563000000000002</c:v>
                </c:pt>
                <c:pt idx="481">
                  <c:v>35.552</c:v>
                </c:pt>
                <c:pt idx="482">
                  <c:v>35.585999999999999</c:v>
                </c:pt>
                <c:pt idx="483">
                  <c:v>35.563000000000002</c:v>
                </c:pt>
                <c:pt idx="484">
                  <c:v>35.563000000000002</c:v>
                </c:pt>
                <c:pt idx="485">
                  <c:v>35.563000000000002</c:v>
                </c:pt>
                <c:pt idx="486">
                  <c:v>35.585999999999999</c:v>
                </c:pt>
                <c:pt idx="487">
                  <c:v>35.585999999999999</c:v>
                </c:pt>
                <c:pt idx="488">
                  <c:v>35.563000000000002</c:v>
                </c:pt>
                <c:pt idx="489">
                  <c:v>35.575000000000003</c:v>
                </c:pt>
                <c:pt idx="490">
                  <c:v>35.563000000000002</c:v>
                </c:pt>
                <c:pt idx="491">
                  <c:v>35.597000000000001</c:v>
                </c:pt>
                <c:pt idx="492">
                  <c:v>35.585999999999999</c:v>
                </c:pt>
                <c:pt idx="493">
                  <c:v>35.575000000000003</c:v>
                </c:pt>
                <c:pt idx="494">
                  <c:v>35.585999999999999</c:v>
                </c:pt>
                <c:pt idx="495">
                  <c:v>35.585999999999999</c:v>
                </c:pt>
                <c:pt idx="496">
                  <c:v>35.609000000000002</c:v>
                </c:pt>
                <c:pt idx="497">
                  <c:v>35.609000000000002</c:v>
                </c:pt>
                <c:pt idx="498">
                  <c:v>35.575000000000003</c:v>
                </c:pt>
                <c:pt idx="499">
                  <c:v>35.585999999999999</c:v>
                </c:pt>
                <c:pt idx="500">
                  <c:v>35.552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21E-4FA6-9A12-07E5E446B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6135016"/>
        <c:axId val="376131408"/>
      </c:scatterChart>
      <c:valAx>
        <c:axId val="376135016"/>
        <c:scaling>
          <c:orientation val="minMax"/>
          <c:max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76131408"/>
        <c:crosses val="autoZero"/>
        <c:crossBetween val="midCat"/>
      </c:valAx>
      <c:valAx>
        <c:axId val="376131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761350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Solidification eau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2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'Act3 - solidification eau'!$A$2:$A$320</c:f>
              <c:numCache>
                <c:formatCode>General</c:formatCode>
                <c:ptCount val="319"/>
                <c:pt idx="0">
                  <c:v>9.0009999999999994</c:v>
                </c:pt>
                <c:pt idx="1">
                  <c:v>10.811</c:v>
                </c:pt>
                <c:pt idx="2">
                  <c:v>12.605</c:v>
                </c:pt>
                <c:pt idx="3">
                  <c:v>14.414</c:v>
                </c:pt>
                <c:pt idx="4">
                  <c:v>16.209</c:v>
                </c:pt>
                <c:pt idx="5">
                  <c:v>18.003</c:v>
                </c:pt>
                <c:pt idx="6">
                  <c:v>19.812000000000001</c:v>
                </c:pt>
                <c:pt idx="7">
                  <c:v>21.606000000000002</c:v>
                </c:pt>
                <c:pt idx="8">
                  <c:v>23.4</c:v>
                </c:pt>
                <c:pt idx="9">
                  <c:v>25.21</c:v>
                </c:pt>
                <c:pt idx="10">
                  <c:v>27.004000000000001</c:v>
                </c:pt>
                <c:pt idx="11">
                  <c:v>28.812999999999999</c:v>
                </c:pt>
                <c:pt idx="12">
                  <c:v>30.606999999999999</c:v>
                </c:pt>
                <c:pt idx="13">
                  <c:v>32.401000000000003</c:v>
                </c:pt>
                <c:pt idx="14">
                  <c:v>34.210999999999999</c:v>
                </c:pt>
                <c:pt idx="15">
                  <c:v>36.005000000000003</c:v>
                </c:pt>
                <c:pt idx="16">
                  <c:v>37.814999999999998</c:v>
                </c:pt>
                <c:pt idx="17">
                  <c:v>39.609000000000002</c:v>
                </c:pt>
                <c:pt idx="18">
                  <c:v>41.402999999999999</c:v>
                </c:pt>
                <c:pt idx="19">
                  <c:v>43.212000000000003</c:v>
                </c:pt>
                <c:pt idx="20">
                  <c:v>45.006</c:v>
                </c:pt>
                <c:pt idx="21">
                  <c:v>46.8</c:v>
                </c:pt>
                <c:pt idx="22">
                  <c:v>48.61</c:v>
                </c:pt>
                <c:pt idx="23">
                  <c:v>50.404000000000003</c:v>
                </c:pt>
                <c:pt idx="24">
                  <c:v>52.213999999999999</c:v>
                </c:pt>
                <c:pt idx="25">
                  <c:v>54.008000000000003</c:v>
                </c:pt>
                <c:pt idx="26">
                  <c:v>55.802</c:v>
                </c:pt>
                <c:pt idx="27">
                  <c:v>57.610999999999997</c:v>
                </c:pt>
                <c:pt idx="28">
                  <c:v>59.405000000000001</c:v>
                </c:pt>
                <c:pt idx="29">
                  <c:v>61.215000000000003</c:v>
                </c:pt>
                <c:pt idx="30">
                  <c:v>63.009</c:v>
                </c:pt>
                <c:pt idx="31">
                  <c:v>64.802999999999997</c:v>
                </c:pt>
                <c:pt idx="32">
                  <c:v>66.611999999999995</c:v>
                </c:pt>
                <c:pt idx="33">
                  <c:v>68.406000000000006</c:v>
                </c:pt>
                <c:pt idx="34">
                  <c:v>70.2</c:v>
                </c:pt>
                <c:pt idx="35">
                  <c:v>72.010000000000005</c:v>
                </c:pt>
                <c:pt idx="36">
                  <c:v>73.804000000000002</c:v>
                </c:pt>
                <c:pt idx="37">
                  <c:v>75.614000000000004</c:v>
                </c:pt>
                <c:pt idx="38">
                  <c:v>77.408000000000001</c:v>
                </c:pt>
                <c:pt idx="39">
                  <c:v>79.201999999999998</c:v>
                </c:pt>
                <c:pt idx="40">
                  <c:v>81.010999999999996</c:v>
                </c:pt>
                <c:pt idx="41">
                  <c:v>82.805000000000007</c:v>
                </c:pt>
                <c:pt idx="42">
                  <c:v>84.614999999999995</c:v>
                </c:pt>
                <c:pt idx="43">
                  <c:v>86.409000000000006</c:v>
                </c:pt>
                <c:pt idx="44">
                  <c:v>88.203000000000003</c:v>
                </c:pt>
                <c:pt idx="45">
                  <c:v>90.013000000000005</c:v>
                </c:pt>
                <c:pt idx="46">
                  <c:v>91.807000000000002</c:v>
                </c:pt>
                <c:pt idx="47">
                  <c:v>93.600999999999999</c:v>
                </c:pt>
                <c:pt idx="48">
                  <c:v>95.41</c:v>
                </c:pt>
                <c:pt idx="49">
                  <c:v>97.203999999999994</c:v>
                </c:pt>
                <c:pt idx="50">
                  <c:v>99.013999999999996</c:v>
                </c:pt>
                <c:pt idx="51">
                  <c:v>100.80800000000001</c:v>
                </c:pt>
                <c:pt idx="52">
                  <c:v>102.602</c:v>
                </c:pt>
                <c:pt idx="53">
                  <c:v>104.411</c:v>
                </c:pt>
                <c:pt idx="54">
                  <c:v>106.205</c:v>
                </c:pt>
                <c:pt idx="55">
                  <c:v>108.015</c:v>
                </c:pt>
                <c:pt idx="56">
                  <c:v>109.809</c:v>
                </c:pt>
                <c:pt idx="57">
                  <c:v>111.60299999999999</c:v>
                </c:pt>
                <c:pt idx="58">
                  <c:v>113.413</c:v>
                </c:pt>
                <c:pt idx="59">
                  <c:v>115.20699999999999</c:v>
                </c:pt>
                <c:pt idx="60">
                  <c:v>117.001</c:v>
                </c:pt>
                <c:pt idx="61">
                  <c:v>118.81</c:v>
                </c:pt>
                <c:pt idx="62">
                  <c:v>120.604</c:v>
                </c:pt>
                <c:pt idx="63">
                  <c:v>122.414</c:v>
                </c:pt>
                <c:pt idx="64">
                  <c:v>124.208</c:v>
                </c:pt>
                <c:pt idx="65">
                  <c:v>126.002</c:v>
                </c:pt>
                <c:pt idx="66">
                  <c:v>127.812</c:v>
                </c:pt>
                <c:pt idx="67">
                  <c:v>129.60599999999999</c:v>
                </c:pt>
                <c:pt idx="68">
                  <c:v>131.4</c:v>
                </c:pt>
                <c:pt idx="69">
                  <c:v>133.209</c:v>
                </c:pt>
                <c:pt idx="70">
                  <c:v>135.00299999999999</c:v>
                </c:pt>
                <c:pt idx="71">
                  <c:v>136.81299999999999</c:v>
                </c:pt>
                <c:pt idx="72">
                  <c:v>138.607</c:v>
                </c:pt>
                <c:pt idx="73">
                  <c:v>140.40100000000001</c:v>
                </c:pt>
                <c:pt idx="74">
                  <c:v>142.21100000000001</c:v>
                </c:pt>
                <c:pt idx="75">
                  <c:v>144.005</c:v>
                </c:pt>
                <c:pt idx="76">
                  <c:v>145.81399999999999</c:v>
                </c:pt>
                <c:pt idx="77">
                  <c:v>147.608</c:v>
                </c:pt>
                <c:pt idx="78">
                  <c:v>149.40199999999999</c:v>
                </c:pt>
                <c:pt idx="79">
                  <c:v>151.21199999999999</c:v>
                </c:pt>
                <c:pt idx="80">
                  <c:v>153.006</c:v>
                </c:pt>
                <c:pt idx="81">
                  <c:v>154.80000000000001</c:v>
                </c:pt>
                <c:pt idx="82">
                  <c:v>156.60900000000001</c:v>
                </c:pt>
                <c:pt idx="83">
                  <c:v>158.40299999999999</c:v>
                </c:pt>
                <c:pt idx="84">
                  <c:v>160.21299999999999</c:v>
                </c:pt>
                <c:pt idx="85">
                  <c:v>162.00700000000001</c:v>
                </c:pt>
                <c:pt idx="86">
                  <c:v>163.80099999999999</c:v>
                </c:pt>
                <c:pt idx="87">
                  <c:v>165.61099999999999</c:v>
                </c:pt>
                <c:pt idx="88">
                  <c:v>167.405</c:v>
                </c:pt>
                <c:pt idx="89">
                  <c:v>169.214</c:v>
                </c:pt>
                <c:pt idx="90">
                  <c:v>171.00800000000001</c:v>
                </c:pt>
                <c:pt idx="91">
                  <c:v>172.80199999999999</c:v>
                </c:pt>
                <c:pt idx="92">
                  <c:v>174.61199999999999</c:v>
                </c:pt>
                <c:pt idx="93">
                  <c:v>176.40600000000001</c:v>
                </c:pt>
                <c:pt idx="94">
                  <c:v>178.2</c:v>
                </c:pt>
                <c:pt idx="95">
                  <c:v>180.01</c:v>
                </c:pt>
                <c:pt idx="96">
                  <c:v>181.804</c:v>
                </c:pt>
                <c:pt idx="97">
                  <c:v>183.613</c:v>
                </c:pt>
                <c:pt idx="98">
                  <c:v>185.40700000000001</c:v>
                </c:pt>
                <c:pt idx="99">
                  <c:v>187.20099999999999</c:v>
                </c:pt>
                <c:pt idx="100">
                  <c:v>189.011</c:v>
                </c:pt>
                <c:pt idx="101">
                  <c:v>190.80500000000001</c:v>
                </c:pt>
                <c:pt idx="102">
                  <c:v>192.614</c:v>
                </c:pt>
                <c:pt idx="103">
                  <c:v>194.40799999999999</c:v>
                </c:pt>
                <c:pt idx="104">
                  <c:v>196.202</c:v>
                </c:pt>
                <c:pt idx="105">
                  <c:v>198.012</c:v>
                </c:pt>
                <c:pt idx="106">
                  <c:v>199.80600000000001</c:v>
                </c:pt>
                <c:pt idx="107">
                  <c:v>201.6</c:v>
                </c:pt>
                <c:pt idx="108">
                  <c:v>203.41</c:v>
                </c:pt>
                <c:pt idx="109">
                  <c:v>205.20400000000001</c:v>
                </c:pt>
                <c:pt idx="110">
                  <c:v>207.01300000000001</c:v>
                </c:pt>
                <c:pt idx="111">
                  <c:v>208.80699999999999</c:v>
                </c:pt>
                <c:pt idx="112">
                  <c:v>210.601</c:v>
                </c:pt>
                <c:pt idx="113">
                  <c:v>212.411</c:v>
                </c:pt>
                <c:pt idx="114">
                  <c:v>214.20500000000001</c:v>
                </c:pt>
                <c:pt idx="115">
                  <c:v>216.01499999999999</c:v>
                </c:pt>
                <c:pt idx="116">
                  <c:v>217.809</c:v>
                </c:pt>
                <c:pt idx="117">
                  <c:v>219.60300000000001</c:v>
                </c:pt>
                <c:pt idx="118">
                  <c:v>221.41200000000001</c:v>
                </c:pt>
                <c:pt idx="119">
                  <c:v>223.20599999999999</c:v>
                </c:pt>
                <c:pt idx="120">
                  <c:v>225</c:v>
                </c:pt>
                <c:pt idx="121">
                  <c:v>226.81</c:v>
                </c:pt>
                <c:pt idx="122">
                  <c:v>228.60400000000001</c:v>
                </c:pt>
                <c:pt idx="123">
                  <c:v>230.41300000000001</c:v>
                </c:pt>
                <c:pt idx="124">
                  <c:v>232.20699999999999</c:v>
                </c:pt>
                <c:pt idx="125">
                  <c:v>234.00200000000001</c:v>
                </c:pt>
                <c:pt idx="126">
                  <c:v>235.81100000000001</c:v>
                </c:pt>
                <c:pt idx="127">
                  <c:v>237.60499999999999</c:v>
                </c:pt>
                <c:pt idx="128">
                  <c:v>239.41499999999999</c:v>
                </c:pt>
                <c:pt idx="129">
                  <c:v>241.209</c:v>
                </c:pt>
                <c:pt idx="130">
                  <c:v>243.00299999999999</c:v>
                </c:pt>
                <c:pt idx="131">
                  <c:v>244.81200000000001</c:v>
                </c:pt>
                <c:pt idx="132">
                  <c:v>246.60599999999999</c:v>
                </c:pt>
                <c:pt idx="133">
                  <c:v>248.4</c:v>
                </c:pt>
                <c:pt idx="134">
                  <c:v>250.21</c:v>
                </c:pt>
                <c:pt idx="135">
                  <c:v>252.00399999999999</c:v>
                </c:pt>
                <c:pt idx="136">
                  <c:v>253.81399999999999</c:v>
                </c:pt>
                <c:pt idx="137">
                  <c:v>255.608</c:v>
                </c:pt>
                <c:pt idx="138">
                  <c:v>257.40199999999999</c:v>
                </c:pt>
                <c:pt idx="139">
                  <c:v>259.21100000000001</c:v>
                </c:pt>
                <c:pt idx="140">
                  <c:v>261.005</c:v>
                </c:pt>
                <c:pt idx="141">
                  <c:v>262.815</c:v>
                </c:pt>
                <c:pt idx="142">
                  <c:v>264.60899999999998</c:v>
                </c:pt>
                <c:pt idx="143">
                  <c:v>266.40300000000002</c:v>
                </c:pt>
                <c:pt idx="144">
                  <c:v>268.21300000000002</c:v>
                </c:pt>
                <c:pt idx="145">
                  <c:v>270.00700000000001</c:v>
                </c:pt>
                <c:pt idx="146">
                  <c:v>271.80099999999999</c:v>
                </c:pt>
                <c:pt idx="147">
                  <c:v>273.61</c:v>
                </c:pt>
                <c:pt idx="148">
                  <c:v>275.404</c:v>
                </c:pt>
                <c:pt idx="149">
                  <c:v>277.214</c:v>
                </c:pt>
                <c:pt idx="150">
                  <c:v>279.00799999999998</c:v>
                </c:pt>
                <c:pt idx="151">
                  <c:v>280.80200000000002</c:v>
                </c:pt>
                <c:pt idx="152">
                  <c:v>282.61099999999999</c:v>
                </c:pt>
                <c:pt idx="153">
                  <c:v>284.40499999999997</c:v>
                </c:pt>
                <c:pt idx="154">
                  <c:v>286.21499999999997</c:v>
                </c:pt>
                <c:pt idx="155">
                  <c:v>288.00900000000001</c:v>
                </c:pt>
                <c:pt idx="156">
                  <c:v>289.803</c:v>
                </c:pt>
                <c:pt idx="157">
                  <c:v>291.613</c:v>
                </c:pt>
                <c:pt idx="158">
                  <c:v>293.40699999999998</c:v>
                </c:pt>
                <c:pt idx="159">
                  <c:v>295.20100000000002</c:v>
                </c:pt>
                <c:pt idx="160">
                  <c:v>297.01</c:v>
                </c:pt>
                <c:pt idx="161">
                  <c:v>298.80399999999997</c:v>
                </c:pt>
                <c:pt idx="162">
                  <c:v>300.61399999999998</c:v>
                </c:pt>
                <c:pt idx="163">
                  <c:v>302.40800000000002</c:v>
                </c:pt>
                <c:pt idx="164">
                  <c:v>304.202</c:v>
                </c:pt>
                <c:pt idx="165">
                  <c:v>306.012</c:v>
                </c:pt>
                <c:pt idx="166">
                  <c:v>307.80599999999998</c:v>
                </c:pt>
                <c:pt idx="167">
                  <c:v>309.60000000000002</c:v>
                </c:pt>
                <c:pt idx="168">
                  <c:v>311.40899999999999</c:v>
                </c:pt>
                <c:pt idx="169">
                  <c:v>313.20299999999997</c:v>
                </c:pt>
                <c:pt idx="170">
                  <c:v>315.01299999999998</c:v>
                </c:pt>
                <c:pt idx="171">
                  <c:v>316.80700000000002</c:v>
                </c:pt>
                <c:pt idx="172">
                  <c:v>318.601</c:v>
                </c:pt>
                <c:pt idx="173">
                  <c:v>320.41000000000003</c:v>
                </c:pt>
                <c:pt idx="174">
                  <c:v>322.20400000000001</c:v>
                </c:pt>
                <c:pt idx="175">
                  <c:v>324.01400000000001</c:v>
                </c:pt>
                <c:pt idx="176">
                  <c:v>325.80799999999999</c:v>
                </c:pt>
                <c:pt idx="177">
                  <c:v>327.60199999999998</c:v>
                </c:pt>
                <c:pt idx="178">
                  <c:v>329.41199999999998</c:v>
                </c:pt>
                <c:pt idx="179">
                  <c:v>331.20600000000002</c:v>
                </c:pt>
                <c:pt idx="180">
                  <c:v>333</c:v>
                </c:pt>
                <c:pt idx="181">
                  <c:v>334.80900000000003</c:v>
                </c:pt>
                <c:pt idx="182">
                  <c:v>336.60300000000001</c:v>
                </c:pt>
                <c:pt idx="183">
                  <c:v>338.41300000000001</c:v>
                </c:pt>
                <c:pt idx="184">
                  <c:v>340.20699999999999</c:v>
                </c:pt>
                <c:pt idx="185">
                  <c:v>342.00099999999998</c:v>
                </c:pt>
                <c:pt idx="186">
                  <c:v>343.81099999999998</c:v>
                </c:pt>
                <c:pt idx="187">
                  <c:v>345.60500000000002</c:v>
                </c:pt>
                <c:pt idx="188">
                  <c:v>347.41399999999999</c:v>
                </c:pt>
                <c:pt idx="189">
                  <c:v>349.20800000000003</c:v>
                </c:pt>
                <c:pt idx="190">
                  <c:v>351.00200000000001</c:v>
                </c:pt>
                <c:pt idx="191">
                  <c:v>352.81200000000001</c:v>
                </c:pt>
                <c:pt idx="192">
                  <c:v>354.60599999999999</c:v>
                </c:pt>
                <c:pt idx="193">
                  <c:v>356.4</c:v>
                </c:pt>
                <c:pt idx="194">
                  <c:v>358.209</c:v>
                </c:pt>
                <c:pt idx="195">
                  <c:v>360.00400000000002</c:v>
                </c:pt>
                <c:pt idx="196">
                  <c:v>361.81299999999999</c:v>
                </c:pt>
                <c:pt idx="197">
                  <c:v>363.60700000000003</c:v>
                </c:pt>
                <c:pt idx="198">
                  <c:v>365.40100000000001</c:v>
                </c:pt>
                <c:pt idx="199">
                  <c:v>367.21100000000001</c:v>
                </c:pt>
                <c:pt idx="200">
                  <c:v>369.005</c:v>
                </c:pt>
                <c:pt idx="201">
                  <c:v>370.81400000000002</c:v>
                </c:pt>
                <c:pt idx="202">
                  <c:v>372.608</c:v>
                </c:pt>
                <c:pt idx="203">
                  <c:v>374.40199999999999</c:v>
                </c:pt>
                <c:pt idx="204">
                  <c:v>376.21199999999999</c:v>
                </c:pt>
                <c:pt idx="205">
                  <c:v>378.00599999999997</c:v>
                </c:pt>
                <c:pt idx="206">
                  <c:v>379.8</c:v>
                </c:pt>
                <c:pt idx="207">
                  <c:v>381.61</c:v>
                </c:pt>
                <c:pt idx="208">
                  <c:v>383.404</c:v>
                </c:pt>
                <c:pt idx="209">
                  <c:v>385.21300000000002</c:v>
                </c:pt>
                <c:pt idx="210">
                  <c:v>387.00700000000001</c:v>
                </c:pt>
                <c:pt idx="211">
                  <c:v>388.80099999999999</c:v>
                </c:pt>
                <c:pt idx="212">
                  <c:v>390.61099999999999</c:v>
                </c:pt>
                <c:pt idx="213">
                  <c:v>392.40499999999997</c:v>
                </c:pt>
                <c:pt idx="214">
                  <c:v>394.21499999999997</c:v>
                </c:pt>
                <c:pt idx="215">
                  <c:v>396.00900000000001</c:v>
                </c:pt>
                <c:pt idx="216">
                  <c:v>397.803</c:v>
                </c:pt>
                <c:pt idx="217">
                  <c:v>399.61200000000002</c:v>
                </c:pt>
                <c:pt idx="218">
                  <c:v>401.40600000000001</c:v>
                </c:pt>
                <c:pt idx="219">
                  <c:v>403.2</c:v>
                </c:pt>
                <c:pt idx="220">
                  <c:v>405.01</c:v>
                </c:pt>
                <c:pt idx="221">
                  <c:v>406.80399999999997</c:v>
                </c:pt>
                <c:pt idx="222">
                  <c:v>408.613</c:v>
                </c:pt>
                <c:pt idx="223">
                  <c:v>410.40699999999998</c:v>
                </c:pt>
                <c:pt idx="224">
                  <c:v>412.20100000000002</c:v>
                </c:pt>
                <c:pt idx="225">
                  <c:v>414.01100000000002</c:v>
                </c:pt>
                <c:pt idx="226">
                  <c:v>415.80500000000001</c:v>
                </c:pt>
                <c:pt idx="227">
                  <c:v>417.61500000000001</c:v>
                </c:pt>
                <c:pt idx="228">
                  <c:v>419.40899999999999</c:v>
                </c:pt>
                <c:pt idx="229">
                  <c:v>421.20299999999997</c:v>
                </c:pt>
                <c:pt idx="230">
                  <c:v>423.012</c:v>
                </c:pt>
                <c:pt idx="231">
                  <c:v>424.80599999999998</c:v>
                </c:pt>
                <c:pt idx="232">
                  <c:v>426.6</c:v>
                </c:pt>
                <c:pt idx="233">
                  <c:v>428.41</c:v>
                </c:pt>
                <c:pt idx="234">
                  <c:v>430.20400000000001</c:v>
                </c:pt>
                <c:pt idx="235">
                  <c:v>432.01400000000001</c:v>
                </c:pt>
                <c:pt idx="236">
                  <c:v>433.80799999999999</c:v>
                </c:pt>
                <c:pt idx="237">
                  <c:v>435.60199999999998</c:v>
                </c:pt>
                <c:pt idx="238">
                  <c:v>437.411</c:v>
                </c:pt>
                <c:pt idx="239">
                  <c:v>439.20499999999998</c:v>
                </c:pt>
                <c:pt idx="240">
                  <c:v>441.01499999999999</c:v>
                </c:pt>
                <c:pt idx="241">
                  <c:v>442.80900000000003</c:v>
                </c:pt>
                <c:pt idx="242">
                  <c:v>444.60300000000001</c:v>
                </c:pt>
                <c:pt idx="243">
                  <c:v>446.41199999999998</c:v>
                </c:pt>
                <c:pt idx="244">
                  <c:v>448.20600000000002</c:v>
                </c:pt>
                <c:pt idx="245">
                  <c:v>450</c:v>
                </c:pt>
                <c:pt idx="246">
                  <c:v>451.81</c:v>
                </c:pt>
                <c:pt idx="247">
                  <c:v>453.60399999999998</c:v>
                </c:pt>
                <c:pt idx="248">
                  <c:v>455.41399999999999</c:v>
                </c:pt>
                <c:pt idx="249">
                  <c:v>457.20800000000003</c:v>
                </c:pt>
                <c:pt idx="250">
                  <c:v>459.00200000000001</c:v>
                </c:pt>
                <c:pt idx="251">
                  <c:v>460.81099999999998</c:v>
                </c:pt>
                <c:pt idx="252">
                  <c:v>462.60500000000002</c:v>
                </c:pt>
                <c:pt idx="253">
                  <c:v>455.41399999999999</c:v>
                </c:pt>
                <c:pt idx="254">
                  <c:v>457.20800000000003</c:v>
                </c:pt>
                <c:pt idx="255">
                  <c:v>459.00200000000001</c:v>
                </c:pt>
                <c:pt idx="256">
                  <c:v>460.81099999999998</c:v>
                </c:pt>
                <c:pt idx="257">
                  <c:v>462.60500000000002</c:v>
                </c:pt>
                <c:pt idx="258">
                  <c:v>464.41500000000002</c:v>
                </c:pt>
                <c:pt idx="259">
                  <c:v>466.209</c:v>
                </c:pt>
                <c:pt idx="260">
                  <c:v>468.00299999999999</c:v>
                </c:pt>
                <c:pt idx="261">
                  <c:v>469.81299999999999</c:v>
                </c:pt>
                <c:pt idx="262">
                  <c:v>471.60700000000003</c:v>
                </c:pt>
                <c:pt idx="263">
                  <c:v>473.40100000000001</c:v>
                </c:pt>
                <c:pt idx="264">
                  <c:v>475.21</c:v>
                </c:pt>
                <c:pt idx="265">
                  <c:v>477.00400000000002</c:v>
                </c:pt>
                <c:pt idx="266">
                  <c:v>478.81400000000002</c:v>
                </c:pt>
                <c:pt idx="267">
                  <c:v>480.608</c:v>
                </c:pt>
                <c:pt idx="268">
                  <c:v>482.40199999999999</c:v>
                </c:pt>
                <c:pt idx="269">
                  <c:v>484.21199999999999</c:v>
                </c:pt>
                <c:pt idx="270">
                  <c:v>486.00599999999997</c:v>
                </c:pt>
                <c:pt idx="271">
                  <c:v>487.8</c:v>
                </c:pt>
                <c:pt idx="272">
                  <c:v>489.60899999999998</c:v>
                </c:pt>
                <c:pt idx="273">
                  <c:v>491.40300000000002</c:v>
                </c:pt>
                <c:pt idx="274">
                  <c:v>493.21300000000002</c:v>
                </c:pt>
                <c:pt idx="275">
                  <c:v>495.00700000000001</c:v>
                </c:pt>
                <c:pt idx="276">
                  <c:v>496.80099999999999</c:v>
                </c:pt>
                <c:pt idx="277">
                  <c:v>498.61</c:v>
                </c:pt>
                <c:pt idx="278">
                  <c:v>500.404</c:v>
                </c:pt>
                <c:pt idx="279">
                  <c:v>502.214</c:v>
                </c:pt>
                <c:pt idx="280">
                  <c:v>504.00799999999998</c:v>
                </c:pt>
                <c:pt idx="281">
                  <c:v>505.80200000000002</c:v>
                </c:pt>
                <c:pt idx="282">
                  <c:v>507.61200000000002</c:v>
                </c:pt>
                <c:pt idx="283">
                  <c:v>509.40600000000001</c:v>
                </c:pt>
                <c:pt idx="284">
                  <c:v>511.2</c:v>
                </c:pt>
                <c:pt idx="285">
                  <c:v>513.00900000000001</c:v>
                </c:pt>
                <c:pt idx="286">
                  <c:v>514.803</c:v>
                </c:pt>
                <c:pt idx="287">
                  <c:v>516.61300000000006</c:v>
                </c:pt>
                <c:pt idx="288">
                  <c:v>518.40700000000004</c:v>
                </c:pt>
                <c:pt idx="289">
                  <c:v>520.20100000000002</c:v>
                </c:pt>
                <c:pt idx="290">
                  <c:v>522.01099999999997</c:v>
                </c:pt>
                <c:pt idx="291">
                  <c:v>523.80499999999995</c:v>
                </c:pt>
                <c:pt idx="292">
                  <c:v>525.61400000000003</c:v>
                </c:pt>
                <c:pt idx="293">
                  <c:v>527.40800000000002</c:v>
                </c:pt>
                <c:pt idx="294">
                  <c:v>529.202</c:v>
                </c:pt>
                <c:pt idx="295">
                  <c:v>531.01199999999994</c:v>
                </c:pt>
                <c:pt idx="296">
                  <c:v>532.80600000000004</c:v>
                </c:pt>
                <c:pt idx="297">
                  <c:v>534.6</c:v>
                </c:pt>
                <c:pt idx="298">
                  <c:v>536.40899999999999</c:v>
                </c:pt>
                <c:pt idx="299">
                  <c:v>538.20299999999997</c:v>
                </c:pt>
                <c:pt idx="300">
                  <c:v>540.01300000000003</c:v>
                </c:pt>
                <c:pt idx="301">
                  <c:v>541.80700000000002</c:v>
                </c:pt>
                <c:pt idx="302">
                  <c:v>543.601</c:v>
                </c:pt>
                <c:pt idx="303">
                  <c:v>545.41099999999994</c:v>
                </c:pt>
                <c:pt idx="304">
                  <c:v>547.20500000000004</c:v>
                </c:pt>
                <c:pt idx="305">
                  <c:v>549.01400000000001</c:v>
                </c:pt>
                <c:pt idx="306">
                  <c:v>550.80799999999999</c:v>
                </c:pt>
                <c:pt idx="307">
                  <c:v>552.60199999999998</c:v>
                </c:pt>
                <c:pt idx="308">
                  <c:v>554.41200000000003</c:v>
                </c:pt>
                <c:pt idx="309">
                  <c:v>556.20600000000002</c:v>
                </c:pt>
                <c:pt idx="310">
                  <c:v>558</c:v>
                </c:pt>
                <c:pt idx="311">
                  <c:v>559.80999999999995</c:v>
                </c:pt>
                <c:pt idx="312">
                  <c:v>561.60400000000004</c:v>
                </c:pt>
                <c:pt idx="313">
                  <c:v>563.41300000000001</c:v>
                </c:pt>
                <c:pt idx="314">
                  <c:v>565.20699999999999</c:v>
                </c:pt>
                <c:pt idx="315">
                  <c:v>567.00099999999998</c:v>
                </c:pt>
                <c:pt idx="316">
                  <c:v>568.81100000000004</c:v>
                </c:pt>
                <c:pt idx="317">
                  <c:v>570.60500000000002</c:v>
                </c:pt>
                <c:pt idx="318">
                  <c:v>572.41399999999999</c:v>
                </c:pt>
              </c:numCache>
            </c:numRef>
          </c:xVal>
          <c:yVal>
            <c:numRef>
              <c:f>'Act3 - solidification eau'!$B$2:$B$320</c:f>
              <c:numCache>
                <c:formatCode>General</c:formatCode>
                <c:ptCount val="319"/>
                <c:pt idx="0">
                  <c:v>24.608000000000001</c:v>
                </c:pt>
                <c:pt idx="1">
                  <c:v>24.265999999999998</c:v>
                </c:pt>
                <c:pt idx="2">
                  <c:v>23.936</c:v>
                </c:pt>
                <c:pt idx="3">
                  <c:v>23.504000000000001</c:v>
                </c:pt>
                <c:pt idx="4">
                  <c:v>23.015000000000001</c:v>
                </c:pt>
                <c:pt idx="5">
                  <c:v>22.503</c:v>
                </c:pt>
                <c:pt idx="6">
                  <c:v>21.957000000000001</c:v>
                </c:pt>
                <c:pt idx="7">
                  <c:v>21.399000000000001</c:v>
                </c:pt>
                <c:pt idx="8">
                  <c:v>20.831</c:v>
                </c:pt>
                <c:pt idx="9">
                  <c:v>20.306999999999999</c:v>
                </c:pt>
                <c:pt idx="10">
                  <c:v>19.704000000000001</c:v>
                </c:pt>
                <c:pt idx="11">
                  <c:v>19.192</c:v>
                </c:pt>
                <c:pt idx="12">
                  <c:v>18.611999999999998</c:v>
                </c:pt>
                <c:pt idx="13">
                  <c:v>18.077000000000002</c:v>
                </c:pt>
                <c:pt idx="14">
                  <c:v>17.553999999999998</c:v>
                </c:pt>
                <c:pt idx="15">
                  <c:v>17.042000000000002</c:v>
                </c:pt>
                <c:pt idx="16">
                  <c:v>16.53</c:v>
                </c:pt>
                <c:pt idx="17">
                  <c:v>16.064</c:v>
                </c:pt>
                <c:pt idx="18">
                  <c:v>15.586</c:v>
                </c:pt>
                <c:pt idx="19">
                  <c:v>15.12</c:v>
                </c:pt>
                <c:pt idx="20">
                  <c:v>14.653</c:v>
                </c:pt>
                <c:pt idx="21">
                  <c:v>14.198</c:v>
                </c:pt>
                <c:pt idx="22">
                  <c:v>13.788</c:v>
                </c:pt>
                <c:pt idx="23">
                  <c:v>13.345000000000001</c:v>
                </c:pt>
                <c:pt idx="24">
                  <c:v>12.946999999999999</c:v>
                </c:pt>
                <c:pt idx="25">
                  <c:v>12.548</c:v>
                </c:pt>
                <c:pt idx="26">
                  <c:v>12.162000000000001</c:v>
                </c:pt>
                <c:pt idx="27">
                  <c:v>11.775</c:v>
                </c:pt>
                <c:pt idx="28">
                  <c:v>11.388</c:v>
                </c:pt>
                <c:pt idx="29">
                  <c:v>11.023999999999999</c:v>
                </c:pt>
                <c:pt idx="30">
                  <c:v>10.66</c:v>
                </c:pt>
                <c:pt idx="31">
                  <c:v>10.319000000000001</c:v>
                </c:pt>
                <c:pt idx="32">
                  <c:v>9.9770000000000003</c:v>
                </c:pt>
                <c:pt idx="33">
                  <c:v>9.6590000000000007</c:v>
                </c:pt>
                <c:pt idx="34">
                  <c:v>9.34</c:v>
                </c:pt>
                <c:pt idx="35">
                  <c:v>8.9870000000000001</c:v>
                </c:pt>
                <c:pt idx="36">
                  <c:v>8.68</c:v>
                </c:pt>
                <c:pt idx="37">
                  <c:v>8.3620000000000001</c:v>
                </c:pt>
                <c:pt idx="38">
                  <c:v>8.1</c:v>
                </c:pt>
                <c:pt idx="39">
                  <c:v>7.8159999999999998</c:v>
                </c:pt>
                <c:pt idx="40">
                  <c:v>7.52</c:v>
                </c:pt>
                <c:pt idx="41">
                  <c:v>7.2469999999999999</c:v>
                </c:pt>
                <c:pt idx="42">
                  <c:v>6.9740000000000002</c:v>
                </c:pt>
                <c:pt idx="43">
                  <c:v>6.7460000000000004</c:v>
                </c:pt>
                <c:pt idx="44">
                  <c:v>6.4390000000000001</c:v>
                </c:pt>
                <c:pt idx="45">
                  <c:v>6.2</c:v>
                </c:pt>
                <c:pt idx="46">
                  <c:v>5.9160000000000004</c:v>
                </c:pt>
                <c:pt idx="47">
                  <c:v>5.6769999999999996</c:v>
                </c:pt>
                <c:pt idx="48">
                  <c:v>5.4379999999999997</c:v>
                </c:pt>
                <c:pt idx="49">
                  <c:v>5.21</c:v>
                </c:pt>
                <c:pt idx="50">
                  <c:v>4.9939999999999998</c:v>
                </c:pt>
                <c:pt idx="51">
                  <c:v>4.7549999999999999</c:v>
                </c:pt>
                <c:pt idx="52">
                  <c:v>4.5049999999999999</c:v>
                </c:pt>
                <c:pt idx="53">
                  <c:v>4.266</c:v>
                </c:pt>
                <c:pt idx="54">
                  <c:v>4.0609999999999999</c:v>
                </c:pt>
                <c:pt idx="55">
                  <c:v>3.8450000000000002</c:v>
                </c:pt>
                <c:pt idx="56">
                  <c:v>3.5950000000000002</c:v>
                </c:pt>
                <c:pt idx="57">
                  <c:v>3.4239999999999999</c:v>
                </c:pt>
                <c:pt idx="58">
                  <c:v>3.1970000000000001</c:v>
                </c:pt>
                <c:pt idx="59">
                  <c:v>3.0379999999999998</c:v>
                </c:pt>
                <c:pt idx="60">
                  <c:v>2.7989999999999999</c:v>
                </c:pt>
                <c:pt idx="61">
                  <c:v>2.617</c:v>
                </c:pt>
                <c:pt idx="62">
                  <c:v>2.423</c:v>
                </c:pt>
                <c:pt idx="63">
                  <c:v>2.2530000000000001</c:v>
                </c:pt>
                <c:pt idx="64">
                  <c:v>2.048</c:v>
                </c:pt>
                <c:pt idx="65">
                  <c:v>1.82</c:v>
                </c:pt>
                <c:pt idx="66">
                  <c:v>1.6839999999999999</c:v>
                </c:pt>
                <c:pt idx="67">
                  <c:v>1.502</c:v>
                </c:pt>
                <c:pt idx="68">
                  <c:v>1.3080000000000001</c:v>
                </c:pt>
                <c:pt idx="69">
                  <c:v>1.1599999999999999</c:v>
                </c:pt>
                <c:pt idx="70">
                  <c:v>0.97799999999999998</c:v>
                </c:pt>
                <c:pt idx="71">
                  <c:v>0.84199999999999997</c:v>
                </c:pt>
                <c:pt idx="72">
                  <c:v>0.68300000000000005</c:v>
                </c:pt>
                <c:pt idx="73">
                  <c:v>0.48899999999999999</c:v>
                </c:pt>
                <c:pt idx="74">
                  <c:v>0.34100000000000003</c:v>
                </c:pt>
                <c:pt idx="75">
                  <c:v>0.193</c:v>
                </c:pt>
                <c:pt idx="76">
                  <c:v>3.4000000000000002E-2</c:v>
                </c:pt>
                <c:pt idx="77">
                  <c:v>4.8000000000000001E-2</c:v>
                </c:pt>
                <c:pt idx="78">
                  <c:v>3.4000000000000002E-2</c:v>
                </c:pt>
                <c:pt idx="79">
                  <c:v>3.2000000000000001E-2</c:v>
                </c:pt>
                <c:pt idx="80">
                  <c:v>0.3</c:v>
                </c:pt>
                <c:pt idx="81">
                  <c:v>2.5000000000000001E-2</c:v>
                </c:pt>
                <c:pt idx="82">
                  <c:v>2.4E-2</c:v>
                </c:pt>
                <c:pt idx="83">
                  <c:v>0.02</c:v>
                </c:pt>
                <c:pt idx="84">
                  <c:v>0.03</c:v>
                </c:pt>
                <c:pt idx="85">
                  <c:v>0.03</c:v>
                </c:pt>
                <c:pt idx="86">
                  <c:v>3.2000000000000001E-2</c:v>
                </c:pt>
                <c:pt idx="87">
                  <c:v>2.4E-2</c:v>
                </c:pt>
                <c:pt idx="88">
                  <c:v>2.5000000000000001E-2</c:v>
                </c:pt>
                <c:pt idx="89">
                  <c:v>0.03</c:v>
                </c:pt>
                <c:pt idx="90">
                  <c:v>2.4E-2</c:v>
                </c:pt>
                <c:pt idx="91">
                  <c:v>0.02</c:v>
                </c:pt>
                <c:pt idx="92">
                  <c:v>0.02</c:v>
                </c:pt>
                <c:pt idx="93">
                  <c:v>1.7999999999999999E-2</c:v>
                </c:pt>
                <c:pt idx="94">
                  <c:v>1.7999999999999999E-2</c:v>
                </c:pt>
                <c:pt idx="95">
                  <c:v>1.7999999999999999E-2</c:v>
                </c:pt>
                <c:pt idx="96">
                  <c:v>0.02</c:v>
                </c:pt>
                <c:pt idx="97">
                  <c:v>0.02</c:v>
                </c:pt>
                <c:pt idx="98">
                  <c:v>1.7999999999999999E-2</c:v>
                </c:pt>
                <c:pt idx="99">
                  <c:v>1.7999999999999999E-2</c:v>
                </c:pt>
                <c:pt idx="100">
                  <c:v>1.4999999999999999E-2</c:v>
                </c:pt>
                <c:pt idx="101">
                  <c:v>1.4999999999999999E-2</c:v>
                </c:pt>
                <c:pt idx="102">
                  <c:v>1.7999999999999999E-2</c:v>
                </c:pt>
                <c:pt idx="103">
                  <c:v>1.4E-2</c:v>
                </c:pt>
                <c:pt idx="104">
                  <c:v>1.4E-2</c:v>
                </c:pt>
                <c:pt idx="105">
                  <c:v>1.2E-2</c:v>
                </c:pt>
                <c:pt idx="106">
                  <c:v>1.2999999999999999E-2</c:v>
                </c:pt>
                <c:pt idx="107">
                  <c:v>1.2E-2</c:v>
                </c:pt>
                <c:pt idx="108">
                  <c:v>1.2E-2</c:v>
                </c:pt>
                <c:pt idx="109">
                  <c:v>0.01</c:v>
                </c:pt>
                <c:pt idx="110">
                  <c:v>1.0999999999999999E-2</c:v>
                </c:pt>
                <c:pt idx="111">
                  <c:v>0.01</c:v>
                </c:pt>
                <c:pt idx="112">
                  <c:v>8.0000000000000002E-3</c:v>
                </c:pt>
                <c:pt idx="113">
                  <c:v>8.0000000000000002E-3</c:v>
                </c:pt>
                <c:pt idx="114">
                  <c:v>7.0000000000000001E-3</c:v>
                </c:pt>
                <c:pt idx="115">
                  <c:v>7.0000000000000001E-3</c:v>
                </c:pt>
                <c:pt idx="116">
                  <c:v>8.0000000000000002E-3</c:v>
                </c:pt>
                <c:pt idx="117">
                  <c:v>6.0000000000000001E-3</c:v>
                </c:pt>
                <c:pt idx="118">
                  <c:v>5.0000000000000001E-3</c:v>
                </c:pt>
                <c:pt idx="119">
                  <c:v>5.0000000000000001E-3</c:v>
                </c:pt>
                <c:pt idx="120">
                  <c:v>4.0000000000000001E-3</c:v>
                </c:pt>
                <c:pt idx="121">
                  <c:v>5.0000000000000001E-3</c:v>
                </c:pt>
                <c:pt idx="122">
                  <c:v>2E-3</c:v>
                </c:pt>
                <c:pt idx="123">
                  <c:v>2E-3</c:v>
                </c:pt>
                <c:pt idx="124">
                  <c:v>-1E-3</c:v>
                </c:pt>
                <c:pt idx="125">
                  <c:v>1E-3</c:v>
                </c:pt>
                <c:pt idx="126">
                  <c:v>2E-3</c:v>
                </c:pt>
                <c:pt idx="127">
                  <c:v>1E-3</c:v>
                </c:pt>
                <c:pt idx="128">
                  <c:v>-2E-3</c:v>
                </c:pt>
                <c:pt idx="129">
                  <c:v>-2E-3</c:v>
                </c:pt>
                <c:pt idx="130">
                  <c:v>-5.0000000000000001E-3</c:v>
                </c:pt>
                <c:pt idx="131">
                  <c:v>-4.0000000000000001E-3</c:v>
                </c:pt>
                <c:pt idx="132">
                  <c:v>-3.0000000000000001E-3</c:v>
                </c:pt>
                <c:pt idx="133">
                  <c:v>-5.0000000000000001E-3</c:v>
                </c:pt>
                <c:pt idx="134">
                  <c:v>-8.0000000000000002E-3</c:v>
                </c:pt>
                <c:pt idx="135">
                  <c:v>-7.0000000000000001E-3</c:v>
                </c:pt>
                <c:pt idx="136">
                  <c:v>-8.0000000000000002E-3</c:v>
                </c:pt>
                <c:pt idx="137">
                  <c:v>-8.0000000000000002E-3</c:v>
                </c:pt>
                <c:pt idx="138">
                  <c:v>-7.0000000000000001E-3</c:v>
                </c:pt>
                <c:pt idx="139">
                  <c:v>-0.01</c:v>
                </c:pt>
                <c:pt idx="140">
                  <c:v>-8.0000000000000002E-3</c:v>
                </c:pt>
                <c:pt idx="141">
                  <c:v>-7.0000000000000001E-3</c:v>
                </c:pt>
                <c:pt idx="142">
                  <c:v>-5.0000000000000001E-3</c:v>
                </c:pt>
                <c:pt idx="143">
                  <c:v>-8.9999999999999993E-3</c:v>
                </c:pt>
                <c:pt idx="144">
                  <c:v>-0.01</c:v>
                </c:pt>
                <c:pt idx="145">
                  <c:v>-1.2E-2</c:v>
                </c:pt>
                <c:pt idx="146">
                  <c:v>-1.2E-2</c:v>
                </c:pt>
                <c:pt idx="147">
                  <c:v>-1.4999999999999999E-2</c:v>
                </c:pt>
                <c:pt idx="148">
                  <c:v>-1.6E-2</c:v>
                </c:pt>
                <c:pt idx="149">
                  <c:v>-1.7999999999999999E-2</c:v>
                </c:pt>
                <c:pt idx="150">
                  <c:v>-1.4999999999999999E-2</c:v>
                </c:pt>
                <c:pt idx="151">
                  <c:v>-1.4999999999999999E-2</c:v>
                </c:pt>
                <c:pt idx="152">
                  <c:v>-1.6E-2</c:v>
                </c:pt>
                <c:pt idx="153">
                  <c:v>-0.02</c:v>
                </c:pt>
                <c:pt idx="154">
                  <c:v>-0.02</c:v>
                </c:pt>
                <c:pt idx="155">
                  <c:v>-2.1999999999999999E-2</c:v>
                </c:pt>
                <c:pt idx="156">
                  <c:v>-2.4E-2</c:v>
                </c:pt>
                <c:pt idx="157">
                  <c:v>-2.5999999999999999E-2</c:v>
                </c:pt>
                <c:pt idx="158">
                  <c:v>-0.03</c:v>
                </c:pt>
                <c:pt idx="159">
                  <c:v>-3.1E-2</c:v>
                </c:pt>
                <c:pt idx="160">
                  <c:v>-3.4000000000000002E-2</c:v>
                </c:pt>
                <c:pt idx="161">
                  <c:v>-3.5999999999999997E-2</c:v>
                </c:pt>
                <c:pt idx="162">
                  <c:v>-3.9E-2</c:v>
                </c:pt>
                <c:pt idx="163">
                  <c:v>-4.2000000000000003E-2</c:v>
                </c:pt>
                <c:pt idx="164">
                  <c:v>-4.2000000000000003E-2</c:v>
                </c:pt>
                <c:pt idx="165">
                  <c:v>-4.4999999999999998E-2</c:v>
                </c:pt>
                <c:pt idx="166">
                  <c:v>-4.3999999999999997E-2</c:v>
                </c:pt>
                <c:pt idx="167">
                  <c:v>-4.8000000000000001E-2</c:v>
                </c:pt>
                <c:pt idx="168">
                  <c:v>-5.1999999999999998E-2</c:v>
                </c:pt>
                <c:pt idx="169">
                  <c:v>-5.5E-2</c:v>
                </c:pt>
                <c:pt idx="170">
                  <c:v>-5.3999999999999999E-2</c:v>
                </c:pt>
                <c:pt idx="171">
                  <c:v>-5.8999999999999997E-2</c:v>
                </c:pt>
                <c:pt idx="172">
                  <c:v>-5.8000000000000003E-2</c:v>
                </c:pt>
                <c:pt idx="173">
                  <c:v>-5.8999999999999997E-2</c:v>
                </c:pt>
                <c:pt idx="174">
                  <c:v>-6.0999999999999999E-2</c:v>
                </c:pt>
                <c:pt idx="175">
                  <c:v>-6.0999999999999999E-2</c:v>
                </c:pt>
                <c:pt idx="176">
                  <c:v>-6.4000000000000001E-2</c:v>
                </c:pt>
                <c:pt idx="177">
                  <c:v>-6.5000000000000002E-2</c:v>
                </c:pt>
                <c:pt idx="178">
                  <c:v>-6.8000000000000005E-2</c:v>
                </c:pt>
                <c:pt idx="179">
                  <c:v>-6.7000000000000004E-2</c:v>
                </c:pt>
                <c:pt idx="180">
                  <c:v>-6.8000000000000005E-2</c:v>
                </c:pt>
                <c:pt idx="181">
                  <c:v>-0.13700000000000001</c:v>
                </c:pt>
                <c:pt idx="182">
                  <c:v>-0.20499999999999999</c:v>
                </c:pt>
                <c:pt idx="183">
                  <c:v>-0.23899999999999999</c:v>
                </c:pt>
                <c:pt idx="184">
                  <c:v>-0.36399999999999999</c:v>
                </c:pt>
                <c:pt idx="185">
                  <c:v>-0.42099999999999999</c:v>
                </c:pt>
                <c:pt idx="186">
                  <c:v>-0.48899999999999999</c:v>
                </c:pt>
                <c:pt idx="187">
                  <c:v>-0.59199999999999997</c:v>
                </c:pt>
                <c:pt idx="188">
                  <c:v>-0.66</c:v>
                </c:pt>
                <c:pt idx="189">
                  <c:v>-0.76200000000000001</c:v>
                </c:pt>
                <c:pt idx="190">
                  <c:v>-0.79600000000000004</c:v>
                </c:pt>
                <c:pt idx="191">
                  <c:v>-0.89900000000000002</c:v>
                </c:pt>
                <c:pt idx="192">
                  <c:v>-0.99</c:v>
                </c:pt>
                <c:pt idx="193">
                  <c:v>-1.0580000000000001</c:v>
                </c:pt>
                <c:pt idx="194">
                  <c:v>-1.1719999999999999</c:v>
                </c:pt>
                <c:pt idx="195">
                  <c:v>-1.2170000000000001</c:v>
                </c:pt>
                <c:pt idx="196">
                  <c:v>-1.331</c:v>
                </c:pt>
                <c:pt idx="197">
                  <c:v>-1.399</c:v>
                </c:pt>
                <c:pt idx="198">
                  <c:v>-1.49</c:v>
                </c:pt>
                <c:pt idx="199">
                  <c:v>-1.581</c:v>
                </c:pt>
                <c:pt idx="200">
                  <c:v>-1.6839999999999999</c:v>
                </c:pt>
                <c:pt idx="201">
                  <c:v>-1.7749999999999999</c:v>
                </c:pt>
                <c:pt idx="202">
                  <c:v>-1.8320000000000001</c:v>
                </c:pt>
                <c:pt idx="203">
                  <c:v>-1.9339999999999999</c:v>
                </c:pt>
                <c:pt idx="204">
                  <c:v>-2.0019999999999998</c:v>
                </c:pt>
                <c:pt idx="205">
                  <c:v>-2.1160000000000001</c:v>
                </c:pt>
                <c:pt idx="206">
                  <c:v>-2.2069999999999999</c:v>
                </c:pt>
                <c:pt idx="207">
                  <c:v>-2.2530000000000001</c:v>
                </c:pt>
                <c:pt idx="208">
                  <c:v>-2.4119999999999999</c:v>
                </c:pt>
                <c:pt idx="209">
                  <c:v>-2.4689999999999999</c:v>
                </c:pt>
                <c:pt idx="210">
                  <c:v>-2.5710000000000002</c:v>
                </c:pt>
                <c:pt idx="211">
                  <c:v>-2.6850000000000001</c:v>
                </c:pt>
                <c:pt idx="212">
                  <c:v>-2.742</c:v>
                </c:pt>
                <c:pt idx="213">
                  <c:v>-2.8439999999999999</c:v>
                </c:pt>
                <c:pt idx="214">
                  <c:v>-2.9239999999999999</c:v>
                </c:pt>
                <c:pt idx="215">
                  <c:v>-3.0379999999999998</c:v>
                </c:pt>
                <c:pt idx="216">
                  <c:v>-3.1059999999999999</c:v>
                </c:pt>
                <c:pt idx="217">
                  <c:v>-3.1850000000000001</c:v>
                </c:pt>
                <c:pt idx="218">
                  <c:v>-3.2989999999999999</c:v>
                </c:pt>
                <c:pt idx="219">
                  <c:v>-3.367</c:v>
                </c:pt>
                <c:pt idx="220">
                  <c:v>-3.4470000000000001</c:v>
                </c:pt>
                <c:pt idx="221">
                  <c:v>-3.5150000000000001</c:v>
                </c:pt>
                <c:pt idx="222">
                  <c:v>-3.6059999999999999</c:v>
                </c:pt>
                <c:pt idx="223">
                  <c:v>-3.6859999999999999</c:v>
                </c:pt>
                <c:pt idx="224">
                  <c:v>-3.7429999999999999</c:v>
                </c:pt>
                <c:pt idx="225">
                  <c:v>-3.8</c:v>
                </c:pt>
                <c:pt idx="226">
                  <c:v>-3.86</c:v>
                </c:pt>
                <c:pt idx="227">
                  <c:v>-3.97</c:v>
                </c:pt>
                <c:pt idx="228">
                  <c:v>-4.0389999999999997</c:v>
                </c:pt>
                <c:pt idx="229">
                  <c:v>-4.1180000000000003</c:v>
                </c:pt>
                <c:pt idx="230">
                  <c:v>-4.1980000000000004</c:v>
                </c:pt>
                <c:pt idx="231">
                  <c:v>-4.2430000000000003</c:v>
                </c:pt>
                <c:pt idx="232">
                  <c:v>-4.3230000000000004</c:v>
                </c:pt>
                <c:pt idx="233">
                  <c:v>-4.4029999999999996</c:v>
                </c:pt>
                <c:pt idx="234">
                  <c:v>-4.5049999999999999</c:v>
                </c:pt>
                <c:pt idx="235">
                  <c:v>-4.5279999999999996</c:v>
                </c:pt>
                <c:pt idx="236">
                  <c:v>-4.585</c:v>
                </c:pt>
                <c:pt idx="237">
                  <c:v>-4.6639999999999997</c:v>
                </c:pt>
                <c:pt idx="238">
                  <c:v>-4.7439999999999998</c:v>
                </c:pt>
                <c:pt idx="239">
                  <c:v>-4.79</c:v>
                </c:pt>
                <c:pt idx="240">
                  <c:v>-4.8460000000000001</c:v>
                </c:pt>
                <c:pt idx="241">
                  <c:v>-4.96</c:v>
                </c:pt>
                <c:pt idx="242">
                  <c:v>-5.0060000000000002</c:v>
                </c:pt>
                <c:pt idx="243">
                  <c:v>-5.0510000000000002</c:v>
                </c:pt>
                <c:pt idx="244">
                  <c:v>-5.0970000000000004</c:v>
                </c:pt>
                <c:pt idx="245">
                  <c:v>-5.1539999999999999</c:v>
                </c:pt>
                <c:pt idx="246">
                  <c:v>-5.2329999999999997</c:v>
                </c:pt>
                <c:pt idx="247">
                  <c:v>-5.2560000000000002</c:v>
                </c:pt>
                <c:pt idx="248">
                  <c:v>-5.3010000000000002</c:v>
                </c:pt>
                <c:pt idx="249">
                  <c:v>-5.4039999999999999</c:v>
                </c:pt>
                <c:pt idx="250">
                  <c:v>-5.4379999999999997</c:v>
                </c:pt>
                <c:pt idx="251">
                  <c:v>-5.484</c:v>
                </c:pt>
                <c:pt idx="252">
                  <c:v>-5.5629999999999997</c:v>
                </c:pt>
                <c:pt idx="253">
                  <c:v>-5.3014799999999997</c:v>
                </c:pt>
                <c:pt idx="254">
                  <c:v>-5.4038700000000004</c:v>
                </c:pt>
                <c:pt idx="255">
                  <c:v>-5.4379999999999997</c:v>
                </c:pt>
                <c:pt idx="256">
                  <c:v>-5.4835000000000003</c:v>
                </c:pt>
                <c:pt idx="257">
                  <c:v>-5.5631399999999998</c:v>
                </c:pt>
                <c:pt idx="258">
                  <c:v>-5.6086499999999999</c:v>
                </c:pt>
                <c:pt idx="259">
                  <c:v>-5.6427800000000001</c:v>
                </c:pt>
                <c:pt idx="260">
                  <c:v>-5.6996599999999997</c:v>
                </c:pt>
                <c:pt idx="261">
                  <c:v>-5.7451600000000003</c:v>
                </c:pt>
                <c:pt idx="262">
                  <c:v>-5.7792899999999996</c:v>
                </c:pt>
                <c:pt idx="263">
                  <c:v>-5.8247999999999998</c:v>
                </c:pt>
                <c:pt idx="264">
                  <c:v>-5.8703099999999999</c:v>
                </c:pt>
                <c:pt idx="265">
                  <c:v>-5.9385700000000003</c:v>
                </c:pt>
                <c:pt idx="266">
                  <c:v>-5.9726999999999997</c:v>
                </c:pt>
                <c:pt idx="267">
                  <c:v>-5.98407</c:v>
                </c:pt>
                <c:pt idx="268">
                  <c:v>-6.0523300000000004</c:v>
                </c:pt>
                <c:pt idx="269">
                  <c:v>-6.1433400000000002</c:v>
                </c:pt>
                <c:pt idx="270">
                  <c:v>-6.1433400000000002</c:v>
                </c:pt>
                <c:pt idx="271">
                  <c:v>-6.1888500000000004</c:v>
                </c:pt>
                <c:pt idx="272">
                  <c:v>-6.24573</c:v>
                </c:pt>
                <c:pt idx="273">
                  <c:v>-6.2798600000000002</c:v>
                </c:pt>
                <c:pt idx="274">
                  <c:v>-6.3139900000000004</c:v>
                </c:pt>
                <c:pt idx="275">
                  <c:v>-6.3708799999999997</c:v>
                </c:pt>
                <c:pt idx="276">
                  <c:v>-6.4163800000000002</c:v>
                </c:pt>
                <c:pt idx="277">
                  <c:v>-6.4277600000000001</c:v>
                </c:pt>
                <c:pt idx="278">
                  <c:v>-6.5301499999999999</c:v>
                </c:pt>
                <c:pt idx="279">
                  <c:v>-6.5642800000000001</c:v>
                </c:pt>
                <c:pt idx="280">
                  <c:v>-6.5642800000000001</c:v>
                </c:pt>
                <c:pt idx="281">
                  <c:v>-6.6211599999999997</c:v>
                </c:pt>
                <c:pt idx="282">
                  <c:v>-6.6666699999999999</c:v>
                </c:pt>
                <c:pt idx="283">
                  <c:v>-6.6666699999999999</c:v>
                </c:pt>
                <c:pt idx="284">
                  <c:v>-6.7121700000000004</c:v>
                </c:pt>
                <c:pt idx="285">
                  <c:v>-6.7349300000000003</c:v>
                </c:pt>
                <c:pt idx="286">
                  <c:v>-6.78043</c:v>
                </c:pt>
                <c:pt idx="287">
                  <c:v>-6.8031899999999998</c:v>
                </c:pt>
                <c:pt idx="288">
                  <c:v>-6.8600700000000003</c:v>
                </c:pt>
                <c:pt idx="289">
                  <c:v>-6.8714399999999998</c:v>
                </c:pt>
                <c:pt idx="290">
                  <c:v>-6.9169499999999999</c:v>
                </c:pt>
                <c:pt idx="291">
                  <c:v>-6.9624600000000001</c:v>
                </c:pt>
                <c:pt idx="292">
                  <c:v>-7.0079599999999997</c:v>
                </c:pt>
                <c:pt idx="293">
                  <c:v>-7.0079599999999997</c:v>
                </c:pt>
                <c:pt idx="294">
                  <c:v>-7.0307199999999996</c:v>
                </c:pt>
                <c:pt idx="295">
                  <c:v>-7.0648499999999999</c:v>
                </c:pt>
                <c:pt idx="296">
                  <c:v>-7.1331100000000003</c:v>
                </c:pt>
                <c:pt idx="297">
                  <c:v>-7.0989800000000001</c:v>
                </c:pt>
                <c:pt idx="298">
                  <c:v>-7.1672399999999996</c:v>
                </c:pt>
                <c:pt idx="299">
                  <c:v>-7.1786099999999999</c:v>
                </c:pt>
                <c:pt idx="300">
                  <c:v>-7.1899899999999999</c:v>
                </c:pt>
                <c:pt idx="301">
                  <c:v>-7.2468700000000004</c:v>
                </c:pt>
                <c:pt idx="302">
                  <c:v>-7.2696199999999997</c:v>
                </c:pt>
                <c:pt idx="303">
                  <c:v>-7.2809999999999997</c:v>
                </c:pt>
                <c:pt idx="304">
                  <c:v>-7.2923799999999996</c:v>
                </c:pt>
                <c:pt idx="305">
                  <c:v>-7.3265099999999999</c:v>
                </c:pt>
                <c:pt idx="306">
                  <c:v>-7.3378800000000002</c:v>
                </c:pt>
                <c:pt idx="307">
                  <c:v>-7.3606400000000001</c:v>
                </c:pt>
                <c:pt idx="308">
                  <c:v>-7.3947700000000003</c:v>
                </c:pt>
                <c:pt idx="309">
                  <c:v>-7.4061399999999997</c:v>
                </c:pt>
                <c:pt idx="310">
                  <c:v>-7.4516499999999999</c:v>
                </c:pt>
                <c:pt idx="311">
                  <c:v>-7.4402699999999999</c:v>
                </c:pt>
                <c:pt idx="312">
                  <c:v>-7.4857800000000001</c:v>
                </c:pt>
                <c:pt idx="313">
                  <c:v>-7.5312900000000003</c:v>
                </c:pt>
                <c:pt idx="314">
                  <c:v>-7.5085300000000004</c:v>
                </c:pt>
                <c:pt idx="315">
                  <c:v>-7.5312900000000003</c:v>
                </c:pt>
                <c:pt idx="316">
                  <c:v>-7.5426599999999997</c:v>
                </c:pt>
                <c:pt idx="317">
                  <c:v>-7.5540399999999996</c:v>
                </c:pt>
                <c:pt idx="318">
                  <c:v>-7.5540399999999996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54B-4465-A54F-9AB5D9B92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6334080"/>
        <c:axId val="376330472"/>
      </c:scatterChart>
      <c:valAx>
        <c:axId val="376334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76330472"/>
        <c:crosses val="autoZero"/>
        <c:crossBetween val="midCat"/>
      </c:valAx>
      <c:valAx>
        <c:axId val="376330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763340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sz="1400" b="1">
                <a:latin typeface="Arial" panose="020B0604020202020204" pitchFamily="34" charset="0"/>
                <a:cs typeface="Arial" panose="020B0604020202020204" pitchFamily="34" charset="0"/>
              </a:rPr>
              <a:t>Fusion d'un glaçon</a:t>
            </a:r>
          </a:p>
        </c:rich>
      </c:tx>
      <c:layout>
        <c:manualLayout>
          <c:xMode val="edge"/>
          <c:yMode val="edge"/>
          <c:x val="0.40328439369222402"/>
          <c:y val="2.88998387856523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'Act3 - fusion glaçon'!$B$1</c:f>
              <c:strCache>
                <c:ptCount val="1"/>
                <c:pt idx="0">
                  <c:v>Température (°C)</c:v>
                </c:pt>
              </c:strCache>
            </c:strRef>
          </c:tx>
          <c:spPr>
            <a:ln w="25400" cap="flat" cmpd="dbl" algn="ctr">
              <a:solidFill>
                <a:srgbClr val="FF0000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 w="3175" cap="flat" cmpd="dbl" algn="ctr">
                <a:solidFill>
                  <a:srgbClr val="FF0000"/>
                </a:solidFill>
                <a:round/>
              </a:ln>
              <a:effectLst/>
            </c:spPr>
          </c:marker>
          <c:xVal>
            <c:numRef>
              <c:f>'Act3 - fusion glaçon'!$A$2:$A$263</c:f>
              <c:numCache>
                <c:formatCode>General</c:formatCode>
                <c:ptCount val="262"/>
                <c:pt idx="0">
                  <c:v>0</c:v>
                </c:pt>
                <c:pt idx="1">
                  <c:v>1.81</c:v>
                </c:pt>
                <c:pt idx="2">
                  <c:v>3.6040000000000001</c:v>
                </c:pt>
                <c:pt idx="3">
                  <c:v>5.4130000000000003</c:v>
                </c:pt>
                <c:pt idx="4">
                  <c:v>7.2069999999999999</c:v>
                </c:pt>
                <c:pt idx="5">
                  <c:v>9.0009999999999994</c:v>
                </c:pt>
                <c:pt idx="6">
                  <c:v>10.811</c:v>
                </c:pt>
                <c:pt idx="7">
                  <c:v>12.605</c:v>
                </c:pt>
                <c:pt idx="8">
                  <c:v>14.414999999999999</c:v>
                </c:pt>
                <c:pt idx="9">
                  <c:v>16.209</c:v>
                </c:pt>
                <c:pt idx="10">
                  <c:v>18.003</c:v>
                </c:pt>
                <c:pt idx="11">
                  <c:v>19.812000000000001</c:v>
                </c:pt>
                <c:pt idx="12">
                  <c:v>21.606000000000002</c:v>
                </c:pt>
                <c:pt idx="13">
                  <c:v>23.4</c:v>
                </c:pt>
                <c:pt idx="14">
                  <c:v>25.21</c:v>
                </c:pt>
                <c:pt idx="15">
                  <c:v>27.004000000000001</c:v>
                </c:pt>
                <c:pt idx="16">
                  <c:v>28.814</c:v>
                </c:pt>
                <c:pt idx="17">
                  <c:v>30.608000000000001</c:v>
                </c:pt>
                <c:pt idx="18">
                  <c:v>32.402000000000001</c:v>
                </c:pt>
                <c:pt idx="19">
                  <c:v>34.210999999999999</c:v>
                </c:pt>
                <c:pt idx="20">
                  <c:v>36.005000000000003</c:v>
                </c:pt>
                <c:pt idx="21">
                  <c:v>37.814999999999998</c:v>
                </c:pt>
                <c:pt idx="22">
                  <c:v>39.609000000000002</c:v>
                </c:pt>
                <c:pt idx="23">
                  <c:v>41.402999999999999</c:v>
                </c:pt>
                <c:pt idx="24">
                  <c:v>43.212000000000003</c:v>
                </c:pt>
                <c:pt idx="25">
                  <c:v>45.006</c:v>
                </c:pt>
                <c:pt idx="26">
                  <c:v>46.8</c:v>
                </c:pt>
                <c:pt idx="27">
                  <c:v>48.61</c:v>
                </c:pt>
                <c:pt idx="28">
                  <c:v>50.404000000000003</c:v>
                </c:pt>
                <c:pt idx="29">
                  <c:v>52.213999999999999</c:v>
                </c:pt>
                <c:pt idx="30">
                  <c:v>54.008000000000003</c:v>
                </c:pt>
                <c:pt idx="31">
                  <c:v>55.802</c:v>
                </c:pt>
                <c:pt idx="32">
                  <c:v>57.610999999999997</c:v>
                </c:pt>
                <c:pt idx="33">
                  <c:v>59.405000000000001</c:v>
                </c:pt>
                <c:pt idx="34">
                  <c:v>61.215000000000003</c:v>
                </c:pt>
                <c:pt idx="35">
                  <c:v>63.009</c:v>
                </c:pt>
                <c:pt idx="36">
                  <c:v>64.802999999999997</c:v>
                </c:pt>
                <c:pt idx="37">
                  <c:v>66.613</c:v>
                </c:pt>
                <c:pt idx="38">
                  <c:v>68.406999999999996</c:v>
                </c:pt>
                <c:pt idx="39">
                  <c:v>70.200999999999993</c:v>
                </c:pt>
                <c:pt idx="40">
                  <c:v>72.010000000000005</c:v>
                </c:pt>
                <c:pt idx="41">
                  <c:v>73.804000000000002</c:v>
                </c:pt>
                <c:pt idx="42">
                  <c:v>75.614000000000004</c:v>
                </c:pt>
                <c:pt idx="43">
                  <c:v>77.408000000000001</c:v>
                </c:pt>
                <c:pt idx="44">
                  <c:v>79.201999999999998</c:v>
                </c:pt>
                <c:pt idx="45">
                  <c:v>81.010999999999996</c:v>
                </c:pt>
                <c:pt idx="46">
                  <c:v>82.805000000000007</c:v>
                </c:pt>
                <c:pt idx="47">
                  <c:v>84.6</c:v>
                </c:pt>
                <c:pt idx="48">
                  <c:v>86.409000000000006</c:v>
                </c:pt>
                <c:pt idx="49">
                  <c:v>88.203000000000003</c:v>
                </c:pt>
                <c:pt idx="50">
                  <c:v>90.013000000000005</c:v>
                </c:pt>
                <c:pt idx="51">
                  <c:v>91.807000000000002</c:v>
                </c:pt>
                <c:pt idx="52">
                  <c:v>93.600999999999999</c:v>
                </c:pt>
                <c:pt idx="53">
                  <c:v>95.41</c:v>
                </c:pt>
                <c:pt idx="54">
                  <c:v>97.203999999999994</c:v>
                </c:pt>
                <c:pt idx="55">
                  <c:v>99.013999999999996</c:v>
                </c:pt>
                <c:pt idx="56">
                  <c:v>100.80800000000001</c:v>
                </c:pt>
                <c:pt idx="57">
                  <c:v>102.602</c:v>
                </c:pt>
                <c:pt idx="58">
                  <c:v>104.41200000000001</c:v>
                </c:pt>
                <c:pt idx="59">
                  <c:v>106.206</c:v>
                </c:pt>
                <c:pt idx="60">
                  <c:v>108</c:v>
                </c:pt>
                <c:pt idx="61">
                  <c:v>109.809</c:v>
                </c:pt>
                <c:pt idx="62">
                  <c:v>111.60299999999999</c:v>
                </c:pt>
                <c:pt idx="63">
                  <c:v>113.413</c:v>
                </c:pt>
                <c:pt idx="64">
                  <c:v>115.20699999999999</c:v>
                </c:pt>
                <c:pt idx="65">
                  <c:v>117.001</c:v>
                </c:pt>
                <c:pt idx="66">
                  <c:v>118.81100000000001</c:v>
                </c:pt>
                <c:pt idx="67">
                  <c:v>120.605</c:v>
                </c:pt>
                <c:pt idx="68">
                  <c:v>122.414</c:v>
                </c:pt>
                <c:pt idx="69">
                  <c:v>124.208</c:v>
                </c:pt>
                <c:pt idx="70">
                  <c:v>126.002</c:v>
                </c:pt>
                <c:pt idx="71">
                  <c:v>127.812</c:v>
                </c:pt>
                <c:pt idx="72">
                  <c:v>129.60599999999999</c:v>
                </c:pt>
                <c:pt idx="73">
                  <c:v>131.4</c:v>
                </c:pt>
                <c:pt idx="74">
                  <c:v>133.209</c:v>
                </c:pt>
                <c:pt idx="75">
                  <c:v>135.00299999999999</c:v>
                </c:pt>
                <c:pt idx="76">
                  <c:v>136.81299999999999</c:v>
                </c:pt>
                <c:pt idx="77">
                  <c:v>138.607</c:v>
                </c:pt>
                <c:pt idx="78">
                  <c:v>140.40100000000001</c:v>
                </c:pt>
                <c:pt idx="79">
                  <c:v>142.21100000000001</c:v>
                </c:pt>
                <c:pt idx="80">
                  <c:v>144.005</c:v>
                </c:pt>
                <c:pt idx="81">
                  <c:v>145.81399999999999</c:v>
                </c:pt>
                <c:pt idx="82">
                  <c:v>147.608</c:v>
                </c:pt>
                <c:pt idx="83">
                  <c:v>149.40199999999999</c:v>
                </c:pt>
                <c:pt idx="84">
                  <c:v>151.21199999999999</c:v>
                </c:pt>
                <c:pt idx="85">
                  <c:v>153.006</c:v>
                </c:pt>
                <c:pt idx="86">
                  <c:v>154.80000000000001</c:v>
                </c:pt>
                <c:pt idx="87">
                  <c:v>156.61000000000001</c:v>
                </c:pt>
                <c:pt idx="88">
                  <c:v>158.404</c:v>
                </c:pt>
                <c:pt idx="89">
                  <c:v>160.21299999999999</c:v>
                </c:pt>
                <c:pt idx="90">
                  <c:v>162.00700000000001</c:v>
                </c:pt>
                <c:pt idx="91">
                  <c:v>163.80099999999999</c:v>
                </c:pt>
                <c:pt idx="92">
                  <c:v>165.61099999999999</c:v>
                </c:pt>
                <c:pt idx="93">
                  <c:v>167.405</c:v>
                </c:pt>
                <c:pt idx="94">
                  <c:v>169.214</c:v>
                </c:pt>
                <c:pt idx="95">
                  <c:v>171.00800000000001</c:v>
                </c:pt>
                <c:pt idx="96">
                  <c:v>172.80199999999999</c:v>
                </c:pt>
                <c:pt idx="97">
                  <c:v>174.61199999999999</c:v>
                </c:pt>
                <c:pt idx="98">
                  <c:v>176.40600000000001</c:v>
                </c:pt>
                <c:pt idx="99">
                  <c:v>178.2</c:v>
                </c:pt>
                <c:pt idx="100">
                  <c:v>180.01</c:v>
                </c:pt>
                <c:pt idx="101">
                  <c:v>181.804</c:v>
                </c:pt>
                <c:pt idx="102">
                  <c:v>183.613</c:v>
                </c:pt>
                <c:pt idx="103">
                  <c:v>185.40700000000001</c:v>
                </c:pt>
                <c:pt idx="104">
                  <c:v>187.20099999999999</c:v>
                </c:pt>
                <c:pt idx="105">
                  <c:v>189.011</c:v>
                </c:pt>
                <c:pt idx="106">
                  <c:v>190.80500000000001</c:v>
                </c:pt>
                <c:pt idx="107">
                  <c:v>192.61500000000001</c:v>
                </c:pt>
                <c:pt idx="108">
                  <c:v>194.40899999999999</c:v>
                </c:pt>
                <c:pt idx="109">
                  <c:v>196.203</c:v>
                </c:pt>
                <c:pt idx="110">
                  <c:v>198.012</c:v>
                </c:pt>
                <c:pt idx="111">
                  <c:v>199.80600000000001</c:v>
                </c:pt>
                <c:pt idx="112">
                  <c:v>201.6</c:v>
                </c:pt>
                <c:pt idx="113">
                  <c:v>203.41</c:v>
                </c:pt>
                <c:pt idx="114">
                  <c:v>205.20400000000001</c:v>
                </c:pt>
                <c:pt idx="115">
                  <c:v>207.01300000000001</c:v>
                </c:pt>
                <c:pt idx="116">
                  <c:v>208.80799999999999</c:v>
                </c:pt>
                <c:pt idx="117">
                  <c:v>210.602</c:v>
                </c:pt>
                <c:pt idx="118">
                  <c:v>212.411</c:v>
                </c:pt>
                <c:pt idx="119">
                  <c:v>214.20500000000001</c:v>
                </c:pt>
                <c:pt idx="120">
                  <c:v>216.01499999999999</c:v>
                </c:pt>
                <c:pt idx="121">
                  <c:v>217.809</c:v>
                </c:pt>
                <c:pt idx="122">
                  <c:v>219.60300000000001</c:v>
                </c:pt>
                <c:pt idx="123">
                  <c:v>221.41200000000001</c:v>
                </c:pt>
                <c:pt idx="124">
                  <c:v>223.20599999999999</c:v>
                </c:pt>
                <c:pt idx="125">
                  <c:v>225</c:v>
                </c:pt>
                <c:pt idx="126">
                  <c:v>226.81</c:v>
                </c:pt>
                <c:pt idx="127">
                  <c:v>228.60400000000001</c:v>
                </c:pt>
                <c:pt idx="128">
                  <c:v>230.41399999999999</c:v>
                </c:pt>
                <c:pt idx="129">
                  <c:v>232.208</c:v>
                </c:pt>
                <c:pt idx="130">
                  <c:v>234.00200000000001</c:v>
                </c:pt>
                <c:pt idx="131">
                  <c:v>235.81100000000001</c:v>
                </c:pt>
                <c:pt idx="132">
                  <c:v>237.60499999999999</c:v>
                </c:pt>
                <c:pt idx="133">
                  <c:v>239.41499999999999</c:v>
                </c:pt>
                <c:pt idx="134">
                  <c:v>241.209</c:v>
                </c:pt>
                <c:pt idx="135">
                  <c:v>243.00299999999999</c:v>
                </c:pt>
                <c:pt idx="136">
                  <c:v>244.81299999999999</c:v>
                </c:pt>
                <c:pt idx="137">
                  <c:v>246.607</c:v>
                </c:pt>
                <c:pt idx="138">
                  <c:v>248.40100000000001</c:v>
                </c:pt>
                <c:pt idx="139">
                  <c:v>250.21</c:v>
                </c:pt>
                <c:pt idx="140">
                  <c:v>252.00399999999999</c:v>
                </c:pt>
                <c:pt idx="141">
                  <c:v>253.81399999999999</c:v>
                </c:pt>
                <c:pt idx="142">
                  <c:v>255.608</c:v>
                </c:pt>
                <c:pt idx="143">
                  <c:v>257.40199999999999</c:v>
                </c:pt>
                <c:pt idx="144">
                  <c:v>259.21100000000001</c:v>
                </c:pt>
                <c:pt idx="145">
                  <c:v>261.005</c:v>
                </c:pt>
                <c:pt idx="146">
                  <c:v>262.815</c:v>
                </c:pt>
                <c:pt idx="147">
                  <c:v>264.60899999999998</c:v>
                </c:pt>
                <c:pt idx="148">
                  <c:v>266.40300000000002</c:v>
                </c:pt>
                <c:pt idx="149">
                  <c:v>268.21300000000002</c:v>
                </c:pt>
                <c:pt idx="150">
                  <c:v>270.00700000000001</c:v>
                </c:pt>
                <c:pt idx="151">
                  <c:v>271.80099999999999</c:v>
                </c:pt>
                <c:pt idx="152">
                  <c:v>273.61</c:v>
                </c:pt>
                <c:pt idx="153">
                  <c:v>275.404</c:v>
                </c:pt>
                <c:pt idx="154">
                  <c:v>277.214</c:v>
                </c:pt>
                <c:pt idx="155">
                  <c:v>279.00799999999998</c:v>
                </c:pt>
                <c:pt idx="156">
                  <c:v>280.80200000000002</c:v>
                </c:pt>
                <c:pt idx="157">
                  <c:v>282.61200000000002</c:v>
                </c:pt>
                <c:pt idx="158">
                  <c:v>284.40600000000001</c:v>
                </c:pt>
                <c:pt idx="159">
                  <c:v>286.2</c:v>
                </c:pt>
                <c:pt idx="160">
                  <c:v>288.00900000000001</c:v>
                </c:pt>
                <c:pt idx="161">
                  <c:v>289.803</c:v>
                </c:pt>
                <c:pt idx="162">
                  <c:v>291.613</c:v>
                </c:pt>
                <c:pt idx="163">
                  <c:v>293.40699999999998</c:v>
                </c:pt>
                <c:pt idx="164">
                  <c:v>295.20100000000002</c:v>
                </c:pt>
                <c:pt idx="165">
                  <c:v>297.01</c:v>
                </c:pt>
                <c:pt idx="166">
                  <c:v>298.80399999999997</c:v>
                </c:pt>
                <c:pt idx="167">
                  <c:v>300.61399999999998</c:v>
                </c:pt>
                <c:pt idx="168">
                  <c:v>302.40800000000002</c:v>
                </c:pt>
                <c:pt idx="169">
                  <c:v>304.202</c:v>
                </c:pt>
                <c:pt idx="170">
                  <c:v>306.012</c:v>
                </c:pt>
                <c:pt idx="171">
                  <c:v>307.80599999999998</c:v>
                </c:pt>
                <c:pt idx="172">
                  <c:v>309.60000000000002</c:v>
                </c:pt>
                <c:pt idx="173">
                  <c:v>311.40899999999999</c:v>
                </c:pt>
                <c:pt idx="174">
                  <c:v>313.20299999999997</c:v>
                </c:pt>
                <c:pt idx="175">
                  <c:v>315.01299999999998</c:v>
                </c:pt>
                <c:pt idx="176">
                  <c:v>316.80700000000002</c:v>
                </c:pt>
                <c:pt idx="177">
                  <c:v>318.601</c:v>
                </c:pt>
                <c:pt idx="178">
                  <c:v>320.411</c:v>
                </c:pt>
                <c:pt idx="179">
                  <c:v>322.20499999999998</c:v>
                </c:pt>
                <c:pt idx="180">
                  <c:v>324.01400000000001</c:v>
                </c:pt>
                <c:pt idx="181">
                  <c:v>325.80799999999999</c:v>
                </c:pt>
                <c:pt idx="182">
                  <c:v>327.60199999999998</c:v>
                </c:pt>
                <c:pt idx="183">
                  <c:v>329.41199999999998</c:v>
                </c:pt>
                <c:pt idx="184">
                  <c:v>331.20600000000002</c:v>
                </c:pt>
                <c:pt idx="185">
                  <c:v>333</c:v>
                </c:pt>
                <c:pt idx="186">
                  <c:v>334.81</c:v>
                </c:pt>
                <c:pt idx="187">
                  <c:v>336.60399999999998</c:v>
                </c:pt>
                <c:pt idx="188">
                  <c:v>338.41300000000001</c:v>
                </c:pt>
                <c:pt idx="189">
                  <c:v>340.20699999999999</c:v>
                </c:pt>
                <c:pt idx="190">
                  <c:v>342.00099999999998</c:v>
                </c:pt>
                <c:pt idx="191">
                  <c:v>343.81099999999998</c:v>
                </c:pt>
                <c:pt idx="192">
                  <c:v>345.60500000000002</c:v>
                </c:pt>
                <c:pt idx="193">
                  <c:v>347.41399999999999</c:v>
                </c:pt>
                <c:pt idx="194">
                  <c:v>349.20800000000003</c:v>
                </c:pt>
                <c:pt idx="195">
                  <c:v>351.00200000000001</c:v>
                </c:pt>
                <c:pt idx="196">
                  <c:v>352.81200000000001</c:v>
                </c:pt>
                <c:pt idx="197">
                  <c:v>354.60599999999999</c:v>
                </c:pt>
                <c:pt idx="198">
                  <c:v>356.4</c:v>
                </c:pt>
                <c:pt idx="199">
                  <c:v>358.21</c:v>
                </c:pt>
                <c:pt idx="200">
                  <c:v>360.00400000000002</c:v>
                </c:pt>
                <c:pt idx="201">
                  <c:v>361.81299999999999</c:v>
                </c:pt>
                <c:pt idx="202">
                  <c:v>363.60700000000003</c:v>
                </c:pt>
                <c:pt idx="203">
                  <c:v>365.40100000000001</c:v>
                </c:pt>
                <c:pt idx="204">
                  <c:v>367.21100000000001</c:v>
                </c:pt>
                <c:pt idx="205">
                  <c:v>369.005</c:v>
                </c:pt>
                <c:pt idx="206">
                  <c:v>370.815</c:v>
                </c:pt>
                <c:pt idx="207">
                  <c:v>372.60899999999998</c:v>
                </c:pt>
                <c:pt idx="208">
                  <c:v>374.40300000000002</c:v>
                </c:pt>
                <c:pt idx="209">
                  <c:v>376.21199999999999</c:v>
                </c:pt>
                <c:pt idx="210">
                  <c:v>378.00599999999997</c:v>
                </c:pt>
                <c:pt idx="211">
                  <c:v>379.8</c:v>
                </c:pt>
                <c:pt idx="212">
                  <c:v>381.61</c:v>
                </c:pt>
                <c:pt idx="213">
                  <c:v>383.404</c:v>
                </c:pt>
                <c:pt idx="214">
                  <c:v>385.21300000000002</c:v>
                </c:pt>
                <c:pt idx="215">
                  <c:v>387.00700000000001</c:v>
                </c:pt>
                <c:pt idx="216">
                  <c:v>388.80099999999999</c:v>
                </c:pt>
                <c:pt idx="217">
                  <c:v>390.61099999999999</c:v>
                </c:pt>
                <c:pt idx="218">
                  <c:v>392.40499999999997</c:v>
                </c:pt>
                <c:pt idx="219">
                  <c:v>394.21499999999997</c:v>
                </c:pt>
                <c:pt idx="220">
                  <c:v>396.00900000000001</c:v>
                </c:pt>
                <c:pt idx="221">
                  <c:v>397.803</c:v>
                </c:pt>
                <c:pt idx="222">
                  <c:v>399.61200000000002</c:v>
                </c:pt>
                <c:pt idx="223">
                  <c:v>401.40600000000001</c:v>
                </c:pt>
                <c:pt idx="224">
                  <c:v>403.2</c:v>
                </c:pt>
                <c:pt idx="225">
                  <c:v>405.01</c:v>
                </c:pt>
                <c:pt idx="226">
                  <c:v>406.80399999999997</c:v>
                </c:pt>
                <c:pt idx="227">
                  <c:v>408.61399999999998</c:v>
                </c:pt>
                <c:pt idx="228">
                  <c:v>410.40800000000002</c:v>
                </c:pt>
                <c:pt idx="229">
                  <c:v>412.202</c:v>
                </c:pt>
                <c:pt idx="230">
                  <c:v>414.01100000000002</c:v>
                </c:pt>
                <c:pt idx="231">
                  <c:v>415.80500000000001</c:v>
                </c:pt>
                <c:pt idx="232">
                  <c:v>417.61500000000001</c:v>
                </c:pt>
                <c:pt idx="233">
                  <c:v>419.40899999999999</c:v>
                </c:pt>
                <c:pt idx="234">
                  <c:v>421.20299999999997</c:v>
                </c:pt>
                <c:pt idx="235">
                  <c:v>423.012</c:v>
                </c:pt>
                <c:pt idx="236">
                  <c:v>424.80599999999998</c:v>
                </c:pt>
                <c:pt idx="237">
                  <c:v>426.601</c:v>
                </c:pt>
                <c:pt idx="238">
                  <c:v>428.41</c:v>
                </c:pt>
                <c:pt idx="239">
                  <c:v>430.20400000000001</c:v>
                </c:pt>
                <c:pt idx="240">
                  <c:v>432.01400000000001</c:v>
                </c:pt>
                <c:pt idx="241">
                  <c:v>433.80799999999999</c:v>
                </c:pt>
                <c:pt idx="242">
                  <c:v>435.60199999999998</c:v>
                </c:pt>
                <c:pt idx="243">
                  <c:v>437.411</c:v>
                </c:pt>
                <c:pt idx="244">
                  <c:v>439.20499999999998</c:v>
                </c:pt>
                <c:pt idx="245">
                  <c:v>441.01499999999999</c:v>
                </c:pt>
                <c:pt idx="246">
                  <c:v>442.80900000000003</c:v>
                </c:pt>
                <c:pt idx="247">
                  <c:v>444.60300000000001</c:v>
                </c:pt>
                <c:pt idx="248">
                  <c:v>446.41300000000001</c:v>
                </c:pt>
                <c:pt idx="249">
                  <c:v>448.20699999999999</c:v>
                </c:pt>
                <c:pt idx="250">
                  <c:v>450.00099999999998</c:v>
                </c:pt>
                <c:pt idx="251">
                  <c:v>451.81</c:v>
                </c:pt>
                <c:pt idx="252">
                  <c:v>453.60399999999998</c:v>
                </c:pt>
                <c:pt idx="253">
                  <c:v>455.41399999999999</c:v>
                </c:pt>
                <c:pt idx="254">
                  <c:v>457.20800000000003</c:v>
                </c:pt>
                <c:pt idx="255">
                  <c:v>459.00200000000001</c:v>
                </c:pt>
                <c:pt idx="256">
                  <c:v>460.81200000000001</c:v>
                </c:pt>
                <c:pt idx="257">
                  <c:v>462.60599999999999</c:v>
                </c:pt>
                <c:pt idx="258">
                  <c:v>464.4</c:v>
                </c:pt>
                <c:pt idx="259">
                  <c:v>466.209</c:v>
                </c:pt>
                <c:pt idx="260">
                  <c:v>468.00299999999999</c:v>
                </c:pt>
                <c:pt idx="261">
                  <c:v>469.81299999999999</c:v>
                </c:pt>
              </c:numCache>
            </c:numRef>
          </c:xVal>
          <c:yVal>
            <c:numRef>
              <c:f>'Act3 - fusion glaçon'!$B$2:$B$263</c:f>
              <c:numCache>
                <c:formatCode>General</c:formatCode>
                <c:ptCount val="262"/>
                <c:pt idx="0">
                  <c:v>-9.0579999999999998</c:v>
                </c:pt>
                <c:pt idx="1">
                  <c:v>-9.0579999999999998</c:v>
                </c:pt>
                <c:pt idx="2">
                  <c:v>-8.9440000000000008</c:v>
                </c:pt>
                <c:pt idx="3">
                  <c:v>-8.875</c:v>
                </c:pt>
                <c:pt idx="4">
                  <c:v>-8.7609999999999992</c:v>
                </c:pt>
                <c:pt idx="5">
                  <c:v>-8.5790000000000006</c:v>
                </c:pt>
                <c:pt idx="6">
                  <c:v>-8.4079999999999995</c:v>
                </c:pt>
                <c:pt idx="7">
                  <c:v>-8.2149999999999999</c:v>
                </c:pt>
                <c:pt idx="8">
                  <c:v>-7.9980000000000002</c:v>
                </c:pt>
                <c:pt idx="9">
                  <c:v>-7.7590000000000003</c:v>
                </c:pt>
                <c:pt idx="10">
                  <c:v>-7.5990000000000002</c:v>
                </c:pt>
                <c:pt idx="11">
                  <c:v>-7.2569999999999997</c:v>
                </c:pt>
                <c:pt idx="12">
                  <c:v>-6.9379999999999997</c:v>
                </c:pt>
                <c:pt idx="13">
                  <c:v>-6.7450000000000001</c:v>
                </c:pt>
                <c:pt idx="14">
                  <c:v>-6.4829999999999997</c:v>
                </c:pt>
                <c:pt idx="15">
                  <c:v>-6.2549999999999999</c:v>
                </c:pt>
                <c:pt idx="16">
                  <c:v>-5.9930000000000003</c:v>
                </c:pt>
                <c:pt idx="17">
                  <c:v>-5.6619999999999999</c:v>
                </c:pt>
                <c:pt idx="18">
                  <c:v>-5.3209999999999997</c:v>
                </c:pt>
                <c:pt idx="19">
                  <c:v>-4.9450000000000003</c:v>
                </c:pt>
                <c:pt idx="20">
                  <c:v>-4.5460000000000003</c:v>
                </c:pt>
                <c:pt idx="21">
                  <c:v>-4.1130000000000004</c:v>
                </c:pt>
                <c:pt idx="22">
                  <c:v>-3.7029999999999998</c:v>
                </c:pt>
                <c:pt idx="23">
                  <c:v>-3.2469999999999999</c:v>
                </c:pt>
                <c:pt idx="24">
                  <c:v>-2.8260000000000001</c:v>
                </c:pt>
                <c:pt idx="25">
                  <c:v>-2.4609999999999999</c:v>
                </c:pt>
                <c:pt idx="26">
                  <c:v>-2.085</c:v>
                </c:pt>
                <c:pt idx="27">
                  <c:v>-1.766</c:v>
                </c:pt>
                <c:pt idx="28">
                  <c:v>-1.492</c:v>
                </c:pt>
                <c:pt idx="29">
                  <c:v>-1.2529999999999999</c:v>
                </c:pt>
                <c:pt idx="30">
                  <c:v>-1.071</c:v>
                </c:pt>
                <c:pt idx="31">
                  <c:v>-0.92300000000000004</c:v>
                </c:pt>
                <c:pt idx="32">
                  <c:v>-0.82</c:v>
                </c:pt>
                <c:pt idx="33">
                  <c:v>-0.752</c:v>
                </c:pt>
                <c:pt idx="34">
                  <c:v>-0.68400000000000005</c:v>
                </c:pt>
                <c:pt idx="35">
                  <c:v>-0.63800000000000001</c:v>
                </c:pt>
                <c:pt idx="36">
                  <c:v>-0.56999999999999995</c:v>
                </c:pt>
                <c:pt idx="37">
                  <c:v>-0.55800000000000005</c:v>
                </c:pt>
                <c:pt idx="38">
                  <c:v>-0.51300000000000001</c:v>
                </c:pt>
                <c:pt idx="39">
                  <c:v>-0.51300000000000001</c:v>
                </c:pt>
                <c:pt idx="40">
                  <c:v>-0.49</c:v>
                </c:pt>
                <c:pt idx="41">
                  <c:v>-0.49</c:v>
                </c:pt>
                <c:pt idx="42">
                  <c:v>-0.44400000000000001</c:v>
                </c:pt>
                <c:pt idx="43">
                  <c:v>-0.46700000000000003</c:v>
                </c:pt>
                <c:pt idx="44">
                  <c:v>-0.44400000000000001</c:v>
                </c:pt>
                <c:pt idx="45">
                  <c:v>-0.42199999999999999</c:v>
                </c:pt>
                <c:pt idx="46">
                  <c:v>-0.41</c:v>
                </c:pt>
                <c:pt idx="47">
                  <c:v>-0.376</c:v>
                </c:pt>
                <c:pt idx="48">
                  <c:v>-0.41</c:v>
                </c:pt>
                <c:pt idx="49">
                  <c:v>-0.376</c:v>
                </c:pt>
                <c:pt idx="50">
                  <c:v>-0.38700000000000001</c:v>
                </c:pt>
                <c:pt idx="51">
                  <c:v>-0.36499999999999999</c:v>
                </c:pt>
                <c:pt idx="52">
                  <c:v>-0.35299999999999998</c:v>
                </c:pt>
                <c:pt idx="53">
                  <c:v>-0.39900000000000002</c:v>
                </c:pt>
                <c:pt idx="54">
                  <c:v>-0.36499999999999999</c:v>
                </c:pt>
                <c:pt idx="55">
                  <c:v>-0.38700000000000001</c:v>
                </c:pt>
                <c:pt idx="56">
                  <c:v>-0.35299999999999998</c:v>
                </c:pt>
                <c:pt idx="57">
                  <c:v>-0.33</c:v>
                </c:pt>
                <c:pt idx="58">
                  <c:v>-0.35299999999999998</c:v>
                </c:pt>
                <c:pt idx="59">
                  <c:v>-0.35299999999999998</c:v>
                </c:pt>
                <c:pt idx="60">
                  <c:v>-0.34200000000000003</c:v>
                </c:pt>
                <c:pt idx="61">
                  <c:v>-0.35299999999999998</c:v>
                </c:pt>
                <c:pt idx="62">
                  <c:v>-0.308</c:v>
                </c:pt>
                <c:pt idx="63">
                  <c:v>-0.34200000000000003</c:v>
                </c:pt>
                <c:pt idx="64">
                  <c:v>-0.27300000000000002</c:v>
                </c:pt>
                <c:pt idx="65">
                  <c:v>-0.31900000000000001</c:v>
                </c:pt>
                <c:pt idx="66">
                  <c:v>-0.28499999999999998</c:v>
                </c:pt>
                <c:pt idx="67">
                  <c:v>-0.26200000000000001</c:v>
                </c:pt>
                <c:pt idx="68">
                  <c:v>-0.28499999999999998</c:v>
                </c:pt>
                <c:pt idx="69">
                  <c:v>-0.23899999999999999</c:v>
                </c:pt>
                <c:pt idx="70">
                  <c:v>-0.27300000000000002</c:v>
                </c:pt>
                <c:pt idx="71">
                  <c:v>-0.23899999999999999</c:v>
                </c:pt>
                <c:pt idx="72">
                  <c:v>-0.23899999999999999</c:v>
                </c:pt>
                <c:pt idx="73">
                  <c:v>-0.23899999999999999</c:v>
                </c:pt>
                <c:pt idx="74">
                  <c:v>-0.20499999999999999</c:v>
                </c:pt>
                <c:pt idx="75">
                  <c:v>-0.19400000000000001</c:v>
                </c:pt>
                <c:pt idx="76">
                  <c:v>-0.182</c:v>
                </c:pt>
                <c:pt idx="77">
                  <c:v>-0.17100000000000001</c:v>
                </c:pt>
                <c:pt idx="78">
                  <c:v>-0.19400000000000001</c:v>
                </c:pt>
                <c:pt idx="79">
                  <c:v>-0.159</c:v>
                </c:pt>
                <c:pt idx="80">
                  <c:v>-0.17100000000000001</c:v>
                </c:pt>
                <c:pt idx="81">
                  <c:v>-0.14799999999999999</c:v>
                </c:pt>
                <c:pt idx="82">
                  <c:v>-0.17100000000000001</c:v>
                </c:pt>
                <c:pt idx="83">
                  <c:v>-0.19400000000000001</c:v>
                </c:pt>
                <c:pt idx="84">
                  <c:v>-0.159</c:v>
                </c:pt>
                <c:pt idx="85">
                  <c:v>-0.14799999999999999</c:v>
                </c:pt>
                <c:pt idx="86">
                  <c:v>-0.182</c:v>
                </c:pt>
                <c:pt idx="87">
                  <c:v>-0.13700000000000001</c:v>
                </c:pt>
                <c:pt idx="88">
                  <c:v>-0.13700000000000001</c:v>
                </c:pt>
                <c:pt idx="89">
                  <c:v>-9.0999999999999998E-2</c:v>
                </c:pt>
                <c:pt idx="90">
                  <c:v>-9.0999999999999998E-2</c:v>
                </c:pt>
                <c:pt idx="91">
                  <c:v>-0.114</c:v>
                </c:pt>
                <c:pt idx="92">
                  <c:v>-0.125</c:v>
                </c:pt>
                <c:pt idx="93">
                  <c:v>-9.0999999999999998E-2</c:v>
                </c:pt>
                <c:pt idx="94">
                  <c:v>-0.10299999999999999</c:v>
                </c:pt>
                <c:pt idx="95">
                  <c:v>-0.114</c:v>
                </c:pt>
                <c:pt idx="96">
                  <c:v>-0.10299999999999999</c:v>
                </c:pt>
                <c:pt idx="97">
                  <c:v>-6.8000000000000005E-2</c:v>
                </c:pt>
                <c:pt idx="98">
                  <c:v>-0.08</c:v>
                </c:pt>
                <c:pt idx="99">
                  <c:v>-0.08</c:v>
                </c:pt>
                <c:pt idx="100">
                  <c:v>-6.8000000000000005E-2</c:v>
                </c:pt>
                <c:pt idx="101">
                  <c:v>-0.08</c:v>
                </c:pt>
                <c:pt idx="102">
                  <c:v>-9.0999999999999998E-2</c:v>
                </c:pt>
                <c:pt idx="103">
                  <c:v>-2.3E-2</c:v>
                </c:pt>
                <c:pt idx="104">
                  <c:v>-0.08</c:v>
                </c:pt>
                <c:pt idx="105">
                  <c:v>-4.5999999999999999E-2</c:v>
                </c:pt>
                <c:pt idx="106">
                  <c:v>-3.4000000000000002E-2</c:v>
                </c:pt>
                <c:pt idx="107">
                  <c:v>0</c:v>
                </c:pt>
                <c:pt idx="108">
                  <c:v>-2.3E-2</c:v>
                </c:pt>
                <c:pt idx="109">
                  <c:v>2.3E-2</c:v>
                </c:pt>
                <c:pt idx="110">
                  <c:v>0</c:v>
                </c:pt>
                <c:pt idx="111">
                  <c:v>1.0999999999999999E-2</c:v>
                </c:pt>
                <c:pt idx="112">
                  <c:v>2.3E-2</c:v>
                </c:pt>
                <c:pt idx="113">
                  <c:v>1.0999999999999999E-2</c:v>
                </c:pt>
                <c:pt idx="114">
                  <c:v>-1.0999999999999999E-2</c:v>
                </c:pt>
                <c:pt idx="115">
                  <c:v>0</c:v>
                </c:pt>
                <c:pt idx="116">
                  <c:v>2.3E-2</c:v>
                </c:pt>
                <c:pt idx="117">
                  <c:v>0</c:v>
                </c:pt>
                <c:pt idx="118">
                  <c:v>5.7000000000000002E-2</c:v>
                </c:pt>
                <c:pt idx="119">
                  <c:v>5.7000000000000002E-2</c:v>
                </c:pt>
                <c:pt idx="120">
                  <c:v>4.5999999999999999E-2</c:v>
                </c:pt>
                <c:pt idx="121">
                  <c:v>3.4000000000000002E-2</c:v>
                </c:pt>
                <c:pt idx="122">
                  <c:v>6.8000000000000005E-2</c:v>
                </c:pt>
                <c:pt idx="123">
                  <c:v>0.10299999999999999</c:v>
                </c:pt>
                <c:pt idx="124">
                  <c:v>0.08</c:v>
                </c:pt>
                <c:pt idx="125">
                  <c:v>0.10299999999999999</c:v>
                </c:pt>
                <c:pt idx="126">
                  <c:v>0.13700000000000001</c:v>
                </c:pt>
                <c:pt idx="127">
                  <c:v>0.125</c:v>
                </c:pt>
                <c:pt idx="128">
                  <c:v>0.08</c:v>
                </c:pt>
                <c:pt idx="129">
                  <c:v>0.13700000000000001</c:v>
                </c:pt>
                <c:pt idx="130">
                  <c:v>0.14799999999999999</c:v>
                </c:pt>
                <c:pt idx="131">
                  <c:v>0.16</c:v>
                </c:pt>
                <c:pt idx="132">
                  <c:v>0.125</c:v>
                </c:pt>
                <c:pt idx="133">
                  <c:v>0.17100000000000001</c:v>
                </c:pt>
                <c:pt idx="134">
                  <c:v>0.14799999999999999</c:v>
                </c:pt>
                <c:pt idx="135">
                  <c:v>0.17100000000000001</c:v>
                </c:pt>
                <c:pt idx="136">
                  <c:v>0.17100000000000001</c:v>
                </c:pt>
                <c:pt idx="137">
                  <c:v>0.20499999999999999</c:v>
                </c:pt>
                <c:pt idx="138">
                  <c:v>0.19400000000000001</c:v>
                </c:pt>
                <c:pt idx="139">
                  <c:v>0.216</c:v>
                </c:pt>
                <c:pt idx="140">
                  <c:v>0.20499999999999999</c:v>
                </c:pt>
                <c:pt idx="141">
                  <c:v>0.19400000000000001</c:v>
                </c:pt>
                <c:pt idx="142">
                  <c:v>0.22800000000000001</c:v>
                </c:pt>
                <c:pt idx="143">
                  <c:v>0.19400000000000001</c:v>
                </c:pt>
                <c:pt idx="144">
                  <c:v>0.20499999999999999</c:v>
                </c:pt>
                <c:pt idx="145">
                  <c:v>0.216</c:v>
                </c:pt>
                <c:pt idx="146">
                  <c:v>0.23899999999999999</c:v>
                </c:pt>
                <c:pt idx="147">
                  <c:v>0.22800000000000001</c:v>
                </c:pt>
                <c:pt idx="148">
                  <c:v>0.19400000000000001</c:v>
                </c:pt>
                <c:pt idx="149">
                  <c:v>0.27300000000000002</c:v>
                </c:pt>
                <c:pt idx="150">
                  <c:v>0.27300000000000002</c:v>
                </c:pt>
                <c:pt idx="151">
                  <c:v>0.251</c:v>
                </c:pt>
                <c:pt idx="152">
                  <c:v>0.26200000000000001</c:v>
                </c:pt>
                <c:pt idx="153">
                  <c:v>0.28499999999999998</c:v>
                </c:pt>
                <c:pt idx="154">
                  <c:v>0.308</c:v>
                </c:pt>
                <c:pt idx="155">
                  <c:v>0.28499999999999998</c:v>
                </c:pt>
                <c:pt idx="156">
                  <c:v>0.308</c:v>
                </c:pt>
                <c:pt idx="157">
                  <c:v>0.27300000000000002</c:v>
                </c:pt>
                <c:pt idx="158">
                  <c:v>0.27300000000000002</c:v>
                </c:pt>
                <c:pt idx="159">
                  <c:v>0.31900000000000001</c:v>
                </c:pt>
                <c:pt idx="160">
                  <c:v>0.36499999999999999</c:v>
                </c:pt>
                <c:pt idx="161">
                  <c:v>0.39900000000000002</c:v>
                </c:pt>
                <c:pt idx="162">
                  <c:v>0.44400000000000001</c:v>
                </c:pt>
                <c:pt idx="163">
                  <c:v>0.51300000000000001</c:v>
                </c:pt>
                <c:pt idx="164">
                  <c:v>0.55800000000000005</c:v>
                </c:pt>
                <c:pt idx="165">
                  <c:v>0.67200000000000004</c:v>
                </c:pt>
                <c:pt idx="166">
                  <c:v>0.70599999999999996</c:v>
                </c:pt>
                <c:pt idx="167">
                  <c:v>0.78600000000000003</c:v>
                </c:pt>
                <c:pt idx="168">
                  <c:v>0.96799999999999997</c:v>
                </c:pt>
                <c:pt idx="169">
                  <c:v>1.139</c:v>
                </c:pt>
                <c:pt idx="170">
                  <c:v>1.242</c:v>
                </c:pt>
                <c:pt idx="171">
                  <c:v>1.39</c:v>
                </c:pt>
                <c:pt idx="172">
                  <c:v>1.5269999999999999</c:v>
                </c:pt>
                <c:pt idx="173">
                  <c:v>1.641</c:v>
                </c:pt>
                <c:pt idx="174">
                  <c:v>1.7889999999999999</c:v>
                </c:pt>
                <c:pt idx="175">
                  <c:v>1.891</c:v>
                </c:pt>
                <c:pt idx="176">
                  <c:v>2.0169999999999999</c:v>
                </c:pt>
                <c:pt idx="177">
                  <c:v>2.165</c:v>
                </c:pt>
                <c:pt idx="178">
                  <c:v>2.222</c:v>
                </c:pt>
                <c:pt idx="179">
                  <c:v>2.347</c:v>
                </c:pt>
                <c:pt idx="180">
                  <c:v>2.4500000000000002</c:v>
                </c:pt>
                <c:pt idx="181">
                  <c:v>2.5750000000000002</c:v>
                </c:pt>
                <c:pt idx="182">
                  <c:v>2.677</c:v>
                </c:pt>
                <c:pt idx="183">
                  <c:v>2.746</c:v>
                </c:pt>
                <c:pt idx="184">
                  <c:v>2.9169999999999998</c:v>
                </c:pt>
                <c:pt idx="185">
                  <c:v>3.0310000000000001</c:v>
                </c:pt>
                <c:pt idx="186">
                  <c:v>3.202</c:v>
                </c:pt>
                <c:pt idx="187">
                  <c:v>3.35</c:v>
                </c:pt>
                <c:pt idx="188">
                  <c:v>3.4289999999999998</c:v>
                </c:pt>
                <c:pt idx="189">
                  <c:v>3.6230000000000002</c:v>
                </c:pt>
                <c:pt idx="190">
                  <c:v>3.851</c:v>
                </c:pt>
                <c:pt idx="191">
                  <c:v>4.0330000000000004</c:v>
                </c:pt>
                <c:pt idx="192">
                  <c:v>4.2270000000000003</c:v>
                </c:pt>
                <c:pt idx="193">
                  <c:v>4.3979999999999997</c:v>
                </c:pt>
                <c:pt idx="194">
                  <c:v>4.6139999999999999</c:v>
                </c:pt>
                <c:pt idx="195">
                  <c:v>4.7850000000000001</c:v>
                </c:pt>
                <c:pt idx="196">
                  <c:v>4.9219999999999997</c:v>
                </c:pt>
                <c:pt idx="197">
                  <c:v>5.1040000000000001</c:v>
                </c:pt>
                <c:pt idx="198">
                  <c:v>5.2750000000000004</c:v>
                </c:pt>
                <c:pt idx="199">
                  <c:v>5.4119999999999999</c:v>
                </c:pt>
                <c:pt idx="200">
                  <c:v>5.5490000000000004</c:v>
                </c:pt>
                <c:pt idx="201">
                  <c:v>5.6849999999999996</c:v>
                </c:pt>
                <c:pt idx="202">
                  <c:v>5.8109999999999999</c:v>
                </c:pt>
                <c:pt idx="203">
                  <c:v>5.9470000000000001</c:v>
                </c:pt>
                <c:pt idx="204">
                  <c:v>6.0609999999999999</c:v>
                </c:pt>
                <c:pt idx="205">
                  <c:v>6.1749999999999998</c:v>
                </c:pt>
                <c:pt idx="206">
                  <c:v>6.3460000000000001</c:v>
                </c:pt>
                <c:pt idx="207">
                  <c:v>6.4710000000000001</c:v>
                </c:pt>
                <c:pt idx="208">
                  <c:v>6.5970000000000004</c:v>
                </c:pt>
                <c:pt idx="209">
                  <c:v>6.7110000000000003</c:v>
                </c:pt>
                <c:pt idx="210">
                  <c:v>6.859</c:v>
                </c:pt>
                <c:pt idx="211">
                  <c:v>6.984</c:v>
                </c:pt>
                <c:pt idx="212">
                  <c:v>7.1660000000000004</c:v>
                </c:pt>
                <c:pt idx="213">
                  <c:v>7.383</c:v>
                </c:pt>
                <c:pt idx="214">
                  <c:v>7.577</c:v>
                </c:pt>
                <c:pt idx="215">
                  <c:v>7.8159999999999998</c:v>
                </c:pt>
                <c:pt idx="216">
                  <c:v>8.032</c:v>
                </c:pt>
                <c:pt idx="217">
                  <c:v>8.2370000000000001</c:v>
                </c:pt>
                <c:pt idx="218">
                  <c:v>8.4649999999999999</c:v>
                </c:pt>
                <c:pt idx="219">
                  <c:v>8.6590000000000007</c:v>
                </c:pt>
                <c:pt idx="220">
                  <c:v>8.75</c:v>
                </c:pt>
                <c:pt idx="221">
                  <c:v>8.8529999999999998</c:v>
                </c:pt>
                <c:pt idx="222">
                  <c:v>8.8979999999999997</c:v>
                </c:pt>
                <c:pt idx="223">
                  <c:v>8.9550000000000001</c:v>
                </c:pt>
                <c:pt idx="224">
                  <c:v>9.0579999999999998</c:v>
                </c:pt>
                <c:pt idx="225">
                  <c:v>9.16</c:v>
                </c:pt>
                <c:pt idx="226">
                  <c:v>9.2059999999999995</c:v>
                </c:pt>
                <c:pt idx="227">
                  <c:v>9.3079999999999998</c:v>
                </c:pt>
                <c:pt idx="228">
                  <c:v>9.4909999999999997</c:v>
                </c:pt>
                <c:pt idx="229">
                  <c:v>9.65</c:v>
                </c:pt>
                <c:pt idx="230">
                  <c:v>9.9120000000000008</c:v>
                </c:pt>
                <c:pt idx="231">
                  <c:v>10.129</c:v>
                </c:pt>
                <c:pt idx="232">
                  <c:v>10.220000000000001</c:v>
                </c:pt>
                <c:pt idx="233">
                  <c:v>10.311</c:v>
                </c:pt>
                <c:pt idx="234">
                  <c:v>10.379</c:v>
                </c:pt>
                <c:pt idx="235">
                  <c:v>10.526999999999999</c:v>
                </c:pt>
                <c:pt idx="236">
                  <c:v>10.676</c:v>
                </c:pt>
                <c:pt idx="237">
                  <c:v>10.881</c:v>
                </c:pt>
                <c:pt idx="238">
                  <c:v>11.131</c:v>
                </c:pt>
                <c:pt idx="239">
                  <c:v>11.324999999999999</c:v>
                </c:pt>
                <c:pt idx="240">
                  <c:v>11.53</c:v>
                </c:pt>
                <c:pt idx="241">
                  <c:v>11.701000000000001</c:v>
                </c:pt>
                <c:pt idx="242">
                  <c:v>11.929</c:v>
                </c:pt>
                <c:pt idx="243">
                  <c:v>12.122</c:v>
                </c:pt>
                <c:pt idx="244">
                  <c:v>12.372999999999999</c:v>
                </c:pt>
                <c:pt idx="245">
                  <c:v>12.601000000000001</c:v>
                </c:pt>
                <c:pt idx="246">
                  <c:v>12.863</c:v>
                </c:pt>
                <c:pt idx="247">
                  <c:v>13.079000000000001</c:v>
                </c:pt>
                <c:pt idx="248">
                  <c:v>13.295999999999999</c:v>
                </c:pt>
                <c:pt idx="249">
                  <c:v>13.512</c:v>
                </c:pt>
                <c:pt idx="250">
                  <c:v>13.752000000000001</c:v>
                </c:pt>
                <c:pt idx="251">
                  <c:v>13.922000000000001</c:v>
                </c:pt>
                <c:pt idx="252">
                  <c:v>14.058999999999999</c:v>
                </c:pt>
                <c:pt idx="253">
                  <c:v>14.242000000000001</c:v>
                </c:pt>
                <c:pt idx="254">
                  <c:v>14.378</c:v>
                </c:pt>
                <c:pt idx="255">
                  <c:v>14.583</c:v>
                </c:pt>
                <c:pt idx="256">
                  <c:v>14.696999999999999</c:v>
                </c:pt>
                <c:pt idx="257">
                  <c:v>14.856999999999999</c:v>
                </c:pt>
                <c:pt idx="258">
                  <c:v>14.936</c:v>
                </c:pt>
                <c:pt idx="259">
                  <c:v>15.096</c:v>
                </c:pt>
                <c:pt idx="260">
                  <c:v>15.186999999999999</c:v>
                </c:pt>
                <c:pt idx="261">
                  <c:v>15.313000000000001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F3D-4AD9-840F-1BCE73C0E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7571192"/>
        <c:axId val="527569552"/>
      </c:scatterChart>
      <c:valAx>
        <c:axId val="527571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7569552"/>
        <c:crosses val="autoZero"/>
        <c:crossBetween val="midCat"/>
      </c:valAx>
      <c:valAx>
        <c:axId val="527569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7571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5400" cap="flat" cmpd="dbl" algn="ctr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34925" cap="flat" cmpd="dbl" algn="ctr">
        <a:solidFill>
          <a:schemeClr val="phClr">
            <a:lumMod val="75000"/>
            <a:alpha val="70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kern="1200" spc="0" normalizeH="0" baseline="0"/>
  </cs:title>
  <cs:trendline>
    <cs:lnRef idx="0">
      <cs:styleClr val="0"/>
    </cs:lnRef>
    <cs:fillRef idx="0"/>
    <cs:effectRef idx="0"/>
    <cs:fontRef idx="minor">
      <a:schemeClr val="tx1"/>
    </cs:fontRef>
    <cs:spPr>
      <a:ln w="38100" cap="rnd" cmpd="sng" algn="ctr">
        <a:solidFill>
          <a:schemeClr val="phClr">
            <a:lumMod val="75000"/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721180</xdr:colOff>
      <xdr:row>5</xdr:row>
      <xdr:rowOff>95250</xdr:rowOff>
    </xdr:from>
    <xdr:to>
      <xdr:col>13</xdr:col>
      <xdr:colOff>136072</xdr:colOff>
      <xdr:row>35</xdr:row>
      <xdr:rowOff>146957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1121C64-04F1-44C4-ADFC-1A5CFEF2EC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0</xdr:rowOff>
    </xdr:from>
    <xdr:to>
      <xdr:col>11</xdr:col>
      <xdr:colOff>238125</xdr:colOff>
      <xdr:row>28</xdr:row>
      <xdr:rowOff>42862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01CE04A-D7D2-4F3C-9FB1-3F6E5B64DC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1</xdr:row>
      <xdr:rowOff>66675</xdr:rowOff>
    </xdr:from>
    <xdr:to>
      <xdr:col>10</xdr:col>
      <xdr:colOff>723900</xdr:colOff>
      <xdr:row>26</xdr:row>
      <xdr:rowOff>138112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167635EE-62CA-4B6F-BF87-817CE7E39F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A762DA5-FDA8-435F-9B5D-2EDBF9AA4A65}" name="Tableau3" displayName="Tableau3" ref="A1:C502" totalsRowShown="0" headerRowDxfId="2">
  <autoFilter ref="A1:C502" xr:uid="{75119F3C-3FDB-4EC1-BFE9-39A30E4CDBED}"/>
  <tableColumns count="3">
    <tableColumn id="1" xr3:uid="{5DA5BD56-7344-4BE4-B248-A68A0178B5F5}" name="Temps (s)"/>
    <tableColumn id="2" xr3:uid="{FB510A96-D56A-4440-82F8-CC26A026D280}" name="T1 (°C)" dataDxfId="1"/>
    <tableColumn id="3" xr3:uid="{5355DA1B-0195-4E0E-8AF8-AF15D714CACE}" name="T2 (°C)" dataDxfId="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0CF27FB-5AEE-40EA-B5CB-D7FAC31AC333}" name="Tableau2" displayName="Tableau2" ref="A1:B320" totalsRowShown="0">
  <autoFilter ref="A1:B320" xr:uid="{DD27D685-30C0-410E-9D38-071ABF0F6D35}"/>
  <tableColumns count="2">
    <tableColumn id="1" xr3:uid="{32D04AF8-839B-4BD5-A364-F6DFABAEABEF}" name="Temps(s)"/>
    <tableColumn id="2" xr3:uid="{0CE3BD0D-246C-4BB2-85DB-A03281F2D8BE}" name="température °C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D0AB2FD-D995-4444-8EDA-7FA9B6CAC75B}" name="Tableau1" displayName="Tableau1" ref="A1:B263" totalsRowShown="0">
  <autoFilter ref="A1:B263" xr:uid="{7D425E46-F290-4671-8656-7901452A15C5}"/>
  <tableColumns count="2">
    <tableColumn id="1" xr3:uid="{B8C7143C-F49C-4765-A73F-5A7F9E084919}" name="Temps (s)"/>
    <tableColumn id="2" xr3:uid="{9E960FC5-12E2-4A05-B2EC-EE801C24DEEB}" name="Température (°C)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B88AC-C084-4851-A36E-DA6B914452F7}">
  <dimension ref="A1:C502"/>
  <sheetViews>
    <sheetView tabSelected="1" zoomScale="85" zoomScaleNormal="85" workbookViewId="0">
      <selection activeCell="B2" sqref="B2:C502"/>
    </sheetView>
  </sheetViews>
  <sheetFormatPr baseColWidth="10" defaultRowHeight="15" x14ac:dyDescent="0.25"/>
  <cols>
    <col min="1" max="1" width="12.140625" customWidth="1"/>
  </cols>
  <sheetData>
    <row r="1" spans="1:3" x14ac:dyDescent="0.25">
      <c r="A1" s="1" t="s">
        <v>0</v>
      </c>
      <c r="B1" s="1" t="s">
        <v>4</v>
      </c>
      <c r="C1" s="1" t="s">
        <v>5</v>
      </c>
    </row>
    <row r="2" spans="1:3" x14ac:dyDescent="0.25">
      <c r="A2">
        <v>0</v>
      </c>
      <c r="B2" s="2">
        <v>82.855999999999995</v>
      </c>
      <c r="C2" s="3">
        <v>24.448</v>
      </c>
    </row>
    <row r="3" spans="1:3" x14ac:dyDescent="0.25">
      <c r="A3">
        <v>0.60899999999999999</v>
      </c>
      <c r="B3" s="2">
        <v>82.775999999999996</v>
      </c>
      <c r="C3" s="3">
        <v>24.425999999999998</v>
      </c>
    </row>
    <row r="4" spans="1:3" x14ac:dyDescent="0.25">
      <c r="A4">
        <v>1.202</v>
      </c>
      <c r="B4" s="2">
        <v>82.674000000000007</v>
      </c>
      <c r="C4" s="3">
        <v>24.448</v>
      </c>
    </row>
    <row r="5" spans="1:3" x14ac:dyDescent="0.25">
      <c r="A5">
        <v>1.81</v>
      </c>
      <c r="B5" s="2">
        <v>82.593999999999994</v>
      </c>
      <c r="C5" s="3">
        <v>24.448</v>
      </c>
    </row>
    <row r="6" spans="1:3" x14ac:dyDescent="0.25">
      <c r="A6">
        <v>2.403</v>
      </c>
      <c r="B6" s="2">
        <v>82.492000000000004</v>
      </c>
      <c r="C6" s="3">
        <v>24.471</v>
      </c>
    </row>
    <row r="7" spans="1:3" x14ac:dyDescent="0.25">
      <c r="A7">
        <v>3.0110000000000001</v>
      </c>
      <c r="B7" s="2">
        <v>82.378</v>
      </c>
      <c r="C7" s="3">
        <v>24.471</v>
      </c>
    </row>
    <row r="8" spans="1:3" x14ac:dyDescent="0.25">
      <c r="A8">
        <v>3.6040000000000001</v>
      </c>
      <c r="B8" s="2">
        <v>82.253</v>
      </c>
      <c r="C8" s="3">
        <v>24.481999999999999</v>
      </c>
    </row>
    <row r="9" spans="1:3" x14ac:dyDescent="0.25">
      <c r="A9">
        <v>4.2119999999999997</v>
      </c>
      <c r="B9" s="2">
        <v>82.081999999999994</v>
      </c>
      <c r="C9" s="3">
        <v>24.481999999999999</v>
      </c>
    </row>
    <row r="10" spans="1:3" x14ac:dyDescent="0.25">
      <c r="A10">
        <v>4.8049999999999997</v>
      </c>
      <c r="B10" s="2">
        <v>81.933999999999997</v>
      </c>
      <c r="C10" s="3">
        <v>24.494</v>
      </c>
    </row>
    <row r="11" spans="1:3" x14ac:dyDescent="0.25">
      <c r="A11">
        <v>5.4139999999999997</v>
      </c>
      <c r="B11" s="2">
        <v>81.775000000000006</v>
      </c>
      <c r="C11" s="3">
        <v>24.527999999999999</v>
      </c>
    </row>
    <row r="12" spans="1:3" x14ac:dyDescent="0.25">
      <c r="A12">
        <v>6.0060000000000002</v>
      </c>
      <c r="B12" s="2">
        <v>81.638000000000005</v>
      </c>
      <c r="C12" s="3">
        <v>24.550999999999998</v>
      </c>
    </row>
    <row r="13" spans="1:3" x14ac:dyDescent="0.25">
      <c r="A13">
        <v>6.6150000000000002</v>
      </c>
      <c r="B13" s="2">
        <v>81.444999999999993</v>
      </c>
      <c r="C13" s="3">
        <v>24.539000000000001</v>
      </c>
    </row>
    <row r="14" spans="1:3" x14ac:dyDescent="0.25">
      <c r="A14">
        <v>7.2080000000000002</v>
      </c>
      <c r="B14" s="2">
        <v>81.239999999999995</v>
      </c>
      <c r="C14" s="3">
        <v>24.527999999999999</v>
      </c>
    </row>
    <row r="15" spans="1:3" x14ac:dyDescent="0.25">
      <c r="A15">
        <v>7.8</v>
      </c>
      <c r="B15" s="2">
        <v>80.91</v>
      </c>
      <c r="C15" s="3">
        <v>24.562000000000001</v>
      </c>
    </row>
    <row r="16" spans="1:3" x14ac:dyDescent="0.25">
      <c r="A16">
        <v>8.4090000000000007</v>
      </c>
      <c r="B16" s="2">
        <v>79.817999999999998</v>
      </c>
      <c r="C16" s="3">
        <v>24.608000000000001</v>
      </c>
    </row>
    <row r="17" spans="1:3" x14ac:dyDescent="0.25">
      <c r="A17">
        <v>9.0020000000000007</v>
      </c>
      <c r="B17" s="2">
        <v>78.521000000000001</v>
      </c>
      <c r="C17" s="3">
        <v>24.619</v>
      </c>
    </row>
    <row r="18" spans="1:3" x14ac:dyDescent="0.25">
      <c r="A18">
        <v>9.61</v>
      </c>
      <c r="B18" s="2">
        <v>77.247</v>
      </c>
      <c r="C18" s="3">
        <v>24.619</v>
      </c>
    </row>
    <row r="19" spans="1:3" x14ac:dyDescent="0.25">
      <c r="A19">
        <v>10.202999999999999</v>
      </c>
      <c r="B19" s="2">
        <v>76.155000000000001</v>
      </c>
      <c r="C19" s="3">
        <v>24.641999999999999</v>
      </c>
    </row>
    <row r="20" spans="1:3" x14ac:dyDescent="0.25">
      <c r="A20">
        <v>10.811</v>
      </c>
      <c r="B20" s="2">
        <v>75.016999999999996</v>
      </c>
      <c r="C20" s="3">
        <v>24.664000000000001</v>
      </c>
    </row>
    <row r="21" spans="1:3" x14ac:dyDescent="0.25">
      <c r="A21">
        <v>11.404</v>
      </c>
      <c r="B21" s="2">
        <v>73.97</v>
      </c>
      <c r="C21" s="3">
        <v>24.698</v>
      </c>
    </row>
    <row r="22" spans="1:3" x14ac:dyDescent="0.25">
      <c r="A22">
        <v>12.012</v>
      </c>
      <c r="B22" s="2">
        <v>73.003</v>
      </c>
      <c r="C22" s="3">
        <v>24.698</v>
      </c>
    </row>
    <row r="23" spans="1:3" x14ac:dyDescent="0.25">
      <c r="A23">
        <v>12.605</v>
      </c>
      <c r="B23" s="2">
        <v>72.105000000000004</v>
      </c>
      <c r="C23" s="3">
        <v>24.744</v>
      </c>
    </row>
    <row r="24" spans="1:3" x14ac:dyDescent="0.25">
      <c r="A24">
        <v>13.214</v>
      </c>
      <c r="B24" s="2">
        <v>71.263000000000005</v>
      </c>
      <c r="C24" s="3">
        <v>24.766999999999999</v>
      </c>
    </row>
    <row r="25" spans="1:3" x14ac:dyDescent="0.25">
      <c r="A25">
        <v>13.805999999999999</v>
      </c>
      <c r="B25" s="2">
        <v>70.375</v>
      </c>
      <c r="C25" s="3">
        <v>24.869</v>
      </c>
    </row>
    <row r="26" spans="1:3" x14ac:dyDescent="0.25">
      <c r="A26">
        <v>14.414999999999999</v>
      </c>
      <c r="B26" s="2">
        <v>69.488</v>
      </c>
      <c r="C26" s="3">
        <v>24.972000000000001</v>
      </c>
    </row>
    <row r="27" spans="1:3" x14ac:dyDescent="0.25">
      <c r="A27">
        <v>15.007999999999999</v>
      </c>
      <c r="B27" s="2">
        <v>68.658000000000001</v>
      </c>
      <c r="C27" s="3">
        <v>25.097000000000001</v>
      </c>
    </row>
    <row r="28" spans="1:3" x14ac:dyDescent="0.25">
      <c r="A28">
        <v>15.6</v>
      </c>
      <c r="B28" s="2">
        <v>67.986000000000004</v>
      </c>
      <c r="C28" s="3">
        <v>25.324000000000002</v>
      </c>
    </row>
    <row r="29" spans="1:3" x14ac:dyDescent="0.25">
      <c r="A29">
        <v>16.209</v>
      </c>
      <c r="B29" s="2">
        <v>67.429000000000002</v>
      </c>
      <c r="C29" s="3">
        <v>25.597000000000001</v>
      </c>
    </row>
    <row r="30" spans="1:3" x14ac:dyDescent="0.25">
      <c r="A30">
        <v>16.802</v>
      </c>
      <c r="B30" s="2">
        <v>66.917000000000002</v>
      </c>
      <c r="C30" s="3">
        <v>25.824999999999999</v>
      </c>
    </row>
    <row r="31" spans="1:3" x14ac:dyDescent="0.25">
      <c r="A31">
        <v>17.41</v>
      </c>
      <c r="B31" s="2">
        <v>66.405000000000001</v>
      </c>
      <c r="C31" s="3">
        <v>26.052</v>
      </c>
    </row>
    <row r="32" spans="1:3" x14ac:dyDescent="0.25">
      <c r="A32">
        <v>18.003</v>
      </c>
      <c r="B32" s="2">
        <v>65.927000000000007</v>
      </c>
      <c r="C32" s="3">
        <v>26.28</v>
      </c>
    </row>
    <row r="33" spans="1:3" x14ac:dyDescent="0.25">
      <c r="A33">
        <v>18.611000000000001</v>
      </c>
      <c r="B33" s="2">
        <v>65.381</v>
      </c>
      <c r="C33" s="3">
        <v>26.439</v>
      </c>
    </row>
    <row r="34" spans="1:3" x14ac:dyDescent="0.25">
      <c r="A34">
        <v>19.204000000000001</v>
      </c>
      <c r="B34" s="2">
        <v>64.88</v>
      </c>
      <c r="C34" s="3">
        <v>26.620999999999999</v>
      </c>
    </row>
    <row r="35" spans="1:3" x14ac:dyDescent="0.25">
      <c r="A35">
        <v>19.812000000000001</v>
      </c>
      <c r="B35" s="2">
        <v>64.369</v>
      </c>
      <c r="C35" s="3">
        <v>26.724</v>
      </c>
    </row>
    <row r="36" spans="1:3" x14ac:dyDescent="0.25">
      <c r="A36">
        <v>20.405000000000001</v>
      </c>
      <c r="B36" s="2">
        <v>63.902000000000001</v>
      </c>
      <c r="C36" s="3">
        <v>26.86</v>
      </c>
    </row>
    <row r="37" spans="1:3" x14ac:dyDescent="0.25">
      <c r="A37">
        <v>21.013999999999999</v>
      </c>
      <c r="B37" s="2">
        <v>63.481000000000002</v>
      </c>
      <c r="C37" s="3">
        <v>26.984999999999999</v>
      </c>
    </row>
    <row r="38" spans="1:3" x14ac:dyDescent="0.25">
      <c r="A38">
        <v>21.606000000000002</v>
      </c>
      <c r="B38" s="2">
        <v>63.06</v>
      </c>
      <c r="C38" s="3">
        <v>27.099</v>
      </c>
    </row>
    <row r="39" spans="1:3" x14ac:dyDescent="0.25">
      <c r="A39">
        <v>22.215</v>
      </c>
      <c r="B39" s="2">
        <v>62.719000000000001</v>
      </c>
      <c r="C39" s="3">
        <v>27.247</v>
      </c>
    </row>
    <row r="40" spans="1:3" x14ac:dyDescent="0.25">
      <c r="A40">
        <v>22.808</v>
      </c>
      <c r="B40" s="2">
        <v>62.354999999999997</v>
      </c>
      <c r="C40" s="3">
        <v>27.428999999999998</v>
      </c>
    </row>
    <row r="41" spans="1:3" x14ac:dyDescent="0.25">
      <c r="A41">
        <v>23.401</v>
      </c>
      <c r="B41" s="2">
        <v>62.024999999999999</v>
      </c>
      <c r="C41" s="3">
        <v>27.611000000000001</v>
      </c>
    </row>
    <row r="42" spans="1:3" x14ac:dyDescent="0.25">
      <c r="A42">
        <v>24.009</v>
      </c>
      <c r="B42" s="2">
        <v>61.683999999999997</v>
      </c>
      <c r="C42" s="3">
        <v>27.815999999999999</v>
      </c>
    </row>
    <row r="43" spans="1:3" x14ac:dyDescent="0.25">
      <c r="A43">
        <v>24.602</v>
      </c>
      <c r="B43" s="2">
        <v>61.377000000000002</v>
      </c>
      <c r="C43" s="3">
        <v>27.998000000000001</v>
      </c>
    </row>
    <row r="44" spans="1:3" x14ac:dyDescent="0.25">
      <c r="A44">
        <v>25.21</v>
      </c>
      <c r="B44" s="2">
        <v>61.012999999999998</v>
      </c>
      <c r="C44" s="3">
        <v>28.134</v>
      </c>
    </row>
    <row r="45" spans="1:3" x14ac:dyDescent="0.25">
      <c r="A45">
        <v>25.803000000000001</v>
      </c>
      <c r="B45" s="2">
        <v>60.648000000000003</v>
      </c>
      <c r="C45" s="3">
        <v>28.248000000000001</v>
      </c>
    </row>
    <row r="46" spans="1:3" x14ac:dyDescent="0.25">
      <c r="A46">
        <v>26.411000000000001</v>
      </c>
      <c r="B46" s="2">
        <v>60.307000000000002</v>
      </c>
      <c r="C46" s="3">
        <v>28.315999999999999</v>
      </c>
    </row>
    <row r="47" spans="1:3" x14ac:dyDescent="0.25">
      <c r="A47">
        <v>27.004000000000001</v>
      </c>
      <c r="B47" s="2">
        <v>59.966000000000001</v>
      </c>
      <c r="C47" s="3">
        <v>28.407</v>
      </c>
    </row>
    <row r="48" spans="1:3" x14ac:dyDescent="0.25">
      <c r="A48">
        <v>27.613</v>
      </c>
      <c r="B48" s="2">
        <v>59.67</v>
      </c>
      <c r="C48" s="3">
        <v>28.498000000000001</v>
      </c>
    </row>
    <row r="49" spans="1:3" x14ac:dyDescent="0.25">
      <c r="A49">
        <v>28.204999999999998</v>
      </c>
      <c r="B49" s="2">
        <v>59.386000000000003</v>
      </c>
      <c r="C49" s="3">
        <v>28.588999999999999</v>
      </c>
    </row>
    <row r="50" spans="1:3" x14ac:dyDescent="0.25">
      <c r="A50">
        <v>28.814</v>
      </c>
      <c r="B50" s="2">
        <v>59.100999999999999</v>
      </c>
      <c r="C50" s="3">
        <v>28.669</v>
      </c>
    </row>
    <row r="51" spans="1:3" x14ac:dyDescent="0.25">
      <c r="A51">
        <v>29.407</v>
      </c>
      <c r="B51" s="2">
        <v>58.817</v>
      </c>
      <c r="C51" s="3">
        <v>28.736999999999998</v>
      </c>
    </row>
    <row r="52" spans="1:3" x14ac:dyDescent="0.25">
      <c r="A52">
        <v>30.015000000000001</v>
      </c>
      <c r="B52" s="2">
        <v>58.487000000000002</v>
      </c>
      <c r="C52" s="3">
        <v>28.84</v>
      </c>
    </row>
    <row r="53" spans="1:3" x14ac:dyDescent="0.25">
      <c r="A53">
        <v>30.608000000000001</v>
      </c>
      <c r="B53" s="2">
        <v>58.213999999999999</v>
      </c>
      <c r="C53" s="3">
        <v>28.952999999999999</v>
      </c>
    </row>
    <row r="54" spans="1:3" x14ac:dyDescent="0.25">
      <c r="A54">
        <v>31.201000000000001</v>
      </c>
      <c r="B54" s="2">
        <v>57.895000000000003</v>
      </c>
      <c r="C54" s="3">
        <v>29.044</v>
      </c>
    </row>
    <row r="55" spans="1:3" x14ac:dyDescent="0.25">
      <c r="A55">
        <v>31.809000000000001</v>
      </c>
      <c r="B55" s="2">
        <v>57.588000000000001</v>
      </c>
      <c r="C55" s="3">
        <v>29.113</v>
      </c>
    </row>
    <row r="56" spans="1:3" x14ac:dyDescent="0.25">
      <c r="A56">
        <v>32.402000000000001</v>
      </c>
      <c r="B56" s="2">
        <v>57.258000000000003</v>
      </c>
      <c r="C56" s="3">
        <v>29.192</v>
      </c>
    </row>
    <row r="57" spans="1:3" x14ac:dyDescent="0.25">
      <c r="A57">
        <v>33.01</v>
      </c>
      <c r="B57" s="2">
        <v>56.997</v>
      </c>
      <c r="C57" s="3">
        <v>29.260999999999999</v>
      </c>
    </row>
    <row r="58" spans="1:3" x14ac:dyDescent="0.25">
      <c r="A58">
        <v>33.603000000000002</v>
      </c>
      <c r="B58" s="2">
        <v>56.758000000000003</v>
      </c>
      <c r="C58" s="3">
        <v>29.352</v>
      </c>
    </row>
    <row r="59" spans="1:3" x14ac:dyDescent="0.25">
      <c r="A59">
        <v>34.210999999999999</v>
      </c>
      <c r="B59" s="2">
        <v>56.518999999999998</v>
      </c>
      <c r="C59" s="3">
        <v>29.408000000000001</v>
      </c>
    </row>
    <row r="60" spans="1:3" x14ac:dyDescent="0.25">
      <c r="A60">
        <v>34.804000000000002</v>
      </c>
      <c r="B60" s="2">
        <v>56.302999999999997</v>
      </c>
      <c r="C60" s="3">
        <v>29.465</v>
      </c>
    </row>
    <row r="61" spans="1:3" x14ac:dyDescent="0.25">
      <c r="A61">
        <v>35.412999999999997</v>
      </c>
      <c r="B61" s="2">
        <v>56.087000000000003</v>
      </c>
      <c r="C61" s="3">
        <v>29.533999999999999</v>
      </c>
    </row>
    <row r="62" spans="1:3" x14ac:dyDescent="0.25">
      <c r="A62">
        <v>36.005000000000003</v>
      </c>
      <c r="B62" s="2">
        <v>55.802</v>
      </c>
      <c r="C62" s="3">
        <v>29.602</v>
      </c>
    </row>
    <row r="63" spans="1:3" x14ac:dyDescent="0.25">
      <c r="A63">
        <v>36.628999999999998</v>
      </c>
      <c r="B63" s="2">
        <v>55.518000000000001</v>
      </c>
      <c r="C63" s="3">
        <v>29.681999999999999</v>
      </c>
    </row>
    <row r="64" spans="1:3" x14ac:dyDescent="0.25">
      <c r="A64">
        <v>37.207000000000001</v>
      </c>
      <c r="B64" s="2">
        <v>55.232999999999997</v>
      </c>
      <c r="C64" s="3">
        <v>29.738</v>
      </c>
    </row>
    <row r="65" spans="1:3" x14ac:dyDescent="0.25">
      <c r="A65">
        <v>37.814999999999998</v>
      </c>
      <c r="B65" s="2">
        <v>54.994</v>
      </c>
      <c r="C65" s="3">
        <v>29.806999999999999</v>
      </c>
    </row>
    <row r="66" spans="1:3" x14ac:dyDescent="0.25">
      <c r="A66">
        <v>38.408000000000001</v>
      </c>
      <c r="B66" s="2">
        <v>54.777999999999999</v>
      </c>
      <c r="C66" s="3">
        <v>29.829000000000001</v>
      </c>
    </row>
    <row r="67" spans="1:3" x14ac:dyDescent="0.25">
      <c r="A67">
        <v>39.000999999999998</v>
      </c>
      <c r="B67" s="2">
        <v>54.551000000000002</v>
      </c>
      <c r="C67" s="3">
        <v>29.863</v>
      </c>
    </row>
    <row r="68" spans="1:3" x14ac:dyDescent="0.25">
      <c r="A68">
        <v>39.609000000000002</v>
      </c>
      <c r="B68" s="2">
        <v>54.334000000000003</v>
      </c>
      <c r="C68" s="3">
        <v>29.92</v>
      </c>
    </row>
    <row r="69" spans="1:3" x14ac:dyDescent="0.25">
      <c r="A69">
        <v>40.201999999999998</v>
      </c>
      <c r="B69" s="2">
        <v>54.061</v>
      </c>
      <c r="C69" s="3">
        <v>29.977</v>
      </c>
    </row>
    <row r="70" spans="1:3" x14ac:dyDescent="0.25">
      <c r="A70">
        <v>40.81</v>
      </c>
      <c r="B70" s="2">
        <v>53.811</v>
      </c>
      <c r="C70" s="3">
        <v>30.033999999999999</v>
      </c>
    </row>
    <row r="71" spans="1:3" x14ac:dyDescent="0.25">
      <c r="A71">
        <v>41.402999999999999</v>
      </c>
      <c r="B71" s="2">
        <v>53.55</v>
      </c>
      <c r="C71" s="3">
        <v>30.068000000000001</v>
      </c>
    </row>
    <row r="72" spans="1:3" x14ac:dyDescent="0.25">
      <c r="A72">
        <v>42.011000000000003</v>
      </c>
      <c r="B72" s="2">
        <v>53.332999999999998</v>
      </c>
      <c r="C72" s="3">
        <v>30.125</v>
      </c>
    </row>
    <row r="73" spans="1:3" x14ac:dyDescent="0.25">
      <c r="A73">
        <v>42.603999999999999</v>
      </c>
      <c r="B73" s="2">
        <v>53.106000000000002</v>
      </c>
      <c r="C73" s="3">
        <v>30.193000000000001</v>
      </c>
    </row>
    <row r="74" spans="1:3" x14ac:dyDescent="0.25">
      <c r="A74">
        <v>43.213000000000001</v>
      </c>
      <c r="B74" s="2">
        <v>52.901000000000003</v>
      </c>
      <c r="C74" s="3">
        <v>30.239000000000001</v>
      </c>
    </row>
    <row r="75" spans="1:3" x14ac:dyDescent="0.25">
      <c r="A75">
        <v>43.805</v>
      </c>
      <c r="B75" s="2">
        <v>52.695999999999998</v>
      </c>
      <c r="C75" s="3">
        <v>30.25</v>
      </c>
    </row>
    <row r="76" spans="1:3" x14ac:dyDescent="0.25">
      <c r="A76">
        <v>44.414000000000001</v>
      </c>
      <c r="B76" s="2">
        <v>52.48</v>
      </c>
      <c r="C76" s="3">
        <v>30.306999999999999</v>
      </c>
    </row>
    <row r="77" spans="1:3" x14ac:dyDescent="0.25">
      <c r="A77">
        <v>45.006999999999998</v>
      </c>
      <c r="B77" s="2">
        <v>52.286999999999999</v>
      </c>
      <c r="C77" s="3">
        <v>30.341000000000001</v>
      </c>
    </row>
    <row r="78" spans="1:3" x14ac:dyDescent="0.25">
      <c r="A78">
        <v>45.615000000000002</v>
      </c>
      <c r="B78" s="2">
        <v>52.048000000000002</v>
      </c>
      <c r="C78" s="3">
        <v>30.41</v>
      </c>
    </row>
    <row r="79" spans="1:3" x14ac:dyDescent="0.25">
      <c r="A79">
        <v>46.207999999999998</v>
      </c>
      <c r="B79" s="2">
        <v>51.832000000000001</v>
      </c>
      <c r="C79" s="3">
        <v>30.454999999999998</v>
      </c>
    </row>
    <row r="80" spans="1:3" x14ac:dyDescent="0.25">
      <c r="A80">
        <v>46.801000000000002</v>
      </c>
      <c r="B80" s="2">
        <v>51.603999999999999</v>
      </c>
      <c r="C80" s="3">
        <v>30.512</v>
      </c>
    </row>
    <row r="81" spans="1:3" x14ac:dyDescent="0.25">
      <c r="A81">
        <v>47.408999999999999</v>
      </c>
      <c r="B81" s="2">
        <v>51.421999999999997</v>
      </c>
      <c r="C81" s="3">
        <v>30.545999999999999</v>
      </c>
    </row>
    <row r="82" spans="1:3" x14ac:dyDescent="0.25">
      <c r="A82">
        <v>48.002000000000002</v>
      </c>
      <c r="B82" s="2">
        <v>51.216999999999999</v>
      </c>
      <c r="C82" s="3">
        <v>30.591999999999999</v>
      </c>
    </row>
    <row r="83" spans="1:3" x14ac:dyDescent="0.25">
      <c r="A83">
        <v>48.61</v>
      </c>
      <c r="B83" s="2">
        <v>51.034999999999997</v>
      </c>
      <c r="C83" s="3">
        <v>30.626000000000001</v>
      </c>
    </row>
    <row r="84" spans="1:3" x14ac:dyDescent="0.25">
      <c r="A84">
        <v>49.203000000000003</v>
      </c>
      <c r="B84" s="2">
        <v>50.831000000000003</v>
      </c>
      <c r="C84" s="3">
        <v>30.683</v>
      </c>
    </row>
    <row r="85" spans="1:3" x14ac:dyDescent="0.25">
      <c r="A85">
        <v>49.811</v>
      </c>
      <c r="B85" s="2">
        <v>50.683</v>
      </c>
      <c r="C85" s="3">
        <v>30.728000000000002</v>
      </c>
    </row>
    <row r="86" spans="1:3" x14ac:dyDescent="0.25">
      <c r="A86">
        <v>50.404000000000003</v>
      </c>
      <c r="B86" s="2">
        <v>50.488999999999997</v>
      </c>
      <c r="C86" s="3">
        <v>30.785</v>
      </c>
    </row>
    <row r="87" spans="1:3" x14ac:dyDescent="0.25">
      <c r="A87">
        <v>51.012999999999998</v>
      </c>
      <c r="B87" s="2">
        <v>50.273000000000003</v>
      </c>
      <c r="C87" s="3">
        <v>30.808</v>
      </c>
    </row>
    <row r="88" spans="1:3" x14ac:dyDescent="0.25">
      <c r="A88">
        <v>51.604999999999997</v>
      </c>
      <c r="B88" s="2">
        <v>50.091000000000001</v>
      </c>
      <c r="C88" s="3">
        <v>30.864999999999998</v>
      </c>
    </row>
    <row r="89" spans="1:3" x14ac:dyDescent="0.25">
      <c r="A89">
        <v>52.213999999999999</v>
      </c>
      <c r="B89" s="2">
        <v>49.908999999999999</v>
      </c>
      <c r="C89" s="3">
        <v>30.933</v>
      </c>
    </row>
    <row r="90" spans="1:3" x14ac:dyDescent="0.25">
      <c r="A90">
        <v>52.807000000000002</v>
      </c>
      <c r="B90" s="2">
        <v>49.783999999999999</v>
      </c>
      <c r="C90" s="3">
        <v>30.943999999999999</v>
      </c>
    </row>
    <row r="91" spans="1:3" x14ac:dyDescent="0.25">
      <c r="A91">
        <v>53.414999999999999</v>
      </c>
      <c r="B91" s="2">
        <v>49.579000000000001</v>
      </c>
      <c r="C91" s="3">
        <v>30.99</v>
      </c>
    </row>
    <row r="92" spans="1:3" x14ac:dyDescent="0.25">
      <c r="A92">
        <v>54.008000000000003</v>
      </c>
      <c r="B92" s="2">
        <v>49.396999999999998</v>
      </c>
      <c r="C92" s="3">
        <v>31.058</v>
      </c>
    </row>
    <row r="93" spans="1:3" x14ac:dyDescent="0.25">
      <c r="A93">
        <v>54.600999999999999</v>
      </c>
      <c r="B93" s="2">
        <v>49.215000000000003</v>
      </c>
      <c r="C93" s="3">
        <v>31.091999999999999</v>
      </c>
    </row>
    <row r="94" spans="1:3" x14ac:dyDescent="0.25">
      <c r="A94">
        <v>55.209000000000003</v>
      </c>
      <c r="B94" s="2">
        <v>49.01</v>
      </c>
      <c r="C94" s="3">
        <v>31.103999999999999</v>
      </c>
    </row>
    <row r="95" spans="1:3" x14ac:dyDescent="0.25">
      <c r="A95">
        <v>55.802</v>
      </c>
      <c r="B95" s="2">
        <v>48.817</v>
      </c>
      <c r="C95" s="3">
        <v>31.149000000000001</v>
      </c>
    </row>
    <row r="96" spans="1:3" x14ac:dyDescent="0.25">
      <c r="A96">
        <v>56.41</v>
      </c>
      <c r="B96" s="2">
        <v>48.646000000000001</v>
      </c>
      <c r="C96" s="3">
        <v>31.216999999999999</v>
      </c>
    </row>
    <row r="97" spans="1:3" x14ac:dyDescent="0.25">
      <c r="A97">
        <v>57.003</v>
      </c>
      <c r="B97" s="2">
        <v>48.497999999999998</v>
      </c>
      <c r="C97" s="3">
        <v>31.251000000000001</v>
      </c>
    </row>
    <row r="98" spans="1:3" x14ac:dyDescent="0.25">
      <c r="A98">
        <v>57.612000000000002</v>
      </c>
      <c r="B98" s="2">
        <v>48.338999999999999</v>
      </c>
      <c r="C98" s="3">
        <v>31.274000000000001</v>
      </c>
    </row>
    <row r="99" spans="1:3" x14ac:dyDescent="0.25">
      <c r="A99">
        <v>58.204000000000001</v>
      </c>
      <c r="B99" s="2">
        <v>48.167999999999999</v>
      </c>
      <c r="C99" s="3">
        <v>31.32</v>
      </c>
    </row>
    <row r="100" spans="1:3" x14ac:dyDescent="0.25">
      <c r="A100">
        <v>58.813000000000002</v>
      </c>
      <c r="B100" s="2">
        <v>48.02</v>
      </c>
      <c r="C100" s="3">
        <v>31.353999999999999</v>
      </c>
    </row>
    <row r="101" spans="1:3" x14ac:dyDescent="0.25">
      <c r="A101">
        <v>59.405999999999999</v>
      </c>
      <c r="B101" s="2">
        <v>47.929000000000002</v>
      </c>
      <c r="C101" s="3">
        <v>31.376999999999999</v>
      </c>
    </row>
    <row r="102" spans="1:3" x14ac:dyDescent="0.25">
      <c r="A102">
        <v>60.014000000000003</v>
      </c>
      <c r="B102" s="2">
        <v>47.759</v>
      </c>
      <c r="C102" s="3">
        <v>31.422000000000001</v>
      </c>
    </row>
    <row r="103" spans="1:3" x14ac:dyDescent="0.25">
      <c r="A103">
        <v>60.606999999999999</v>
      </c>
      <c r="B103" s="2">
        <v>47.634</v>
      </c>
      <c r="C103" s="3">
        <v>31.468</v>
      </c>
    </row>
    <row r="104" spans="1:3" x14ac:dyDescent="0.25">
      <c r="A104">
        <v>61.2</v>
      </c>
      <c r="B104" s="2">
        <v>47.508000000000003</v>
      </c>
      <c r="C104" s="3">
        <v>31.501999999999999</v>
      </c>
    </row>
    <row r="105" spans="1:3" x14ac:dyDescent="0.25">
      <c r="A105">
        <v>61.808</v>
      </c>
      <c r="B105" s="2">
        <v>47.360999999999997</v>
      </c>
      <c r="C105" s="3">
        <v>31.536000000000001</v>
      </c>
    </row>
    <row r="106" spans="1:3" x14ac:dyDescent="0.25">
      <c r="A106">
        <v>62.415999999999997</v>
      </c>
      <c r="B106" s="2">
        <v>47.167000000000002</v>
      </c>
      <c r="C106" s="3">
        <v>31.547000000000001</v>
      </c>
    </row>
    <row r="107" spans="1:3" x14ac:dyDescent="0.25">
      <c r="A107">
        <v>63.009</v>
      </c>
      <c r="B107" s="2">
        <v>47.042000000000002</v>
      </c>
      <c r="C107" s="3">
        <v>31.581</v>
      </c>
    </row>
    <row r="108" spans="1:3" x14ac:dyDescent="0.25">
      <c r="A108">
        <v>63.601999999999997</v>
      </c>
      <c r="B108" s="2">
        <v>46.893999999999998</v>
      </c>
      <c r="C108" s="3">
        <v>31.603999999999999</v>
      </c>
    </row>
    <row r="109" spans="1:3" x14ac:dyDescent="0.25">
      <c r="A109">
        <v>64.209999999999994</v>
      </c>
      <c r="B109" s="2">
        <v>46.768999999999998</v>
      </c>
      <c r="C109" s="3">
        <v>31.616</v>
      </c>
    </row>
    <row r="110" spans="1:3" x14ac:dyDescent="0.25">
      <c r="A110">
        <v>64.802999999999997</v>
      </c>
      <c r="B110" s="2">
        <v>46.597999999999999</v>
      </c>
      <c r="C110" s="3">
        <v>31.638000000000002</v>
      </c>
    </row>
    <row r="111" spans="1:3" x14ac:dyDescent="0.25">
      <c r="A111">
        <v>65.412000000000006</v>
      </c>
      <c r="B111" s="2">
        <v>46.540999999999997</v>
      </c>
      <c r="C111" s="3">
        <v>31.684000000000001</v>
      </c>
    </row>
    <row r="112" spans="1:3" x14ac:dyDescent="0.25">
      <c r="A112">
        <v>66.004000000000005</v>
      </c>
      <c r="B112" s="2">
        <v>46.45</v>
      </c>
      <c r="C112" s="3">
        <v>31.728999999999999</v>
      </c>
    </row>
    <row r="113" spans="1:3" x14ac:dyDescent="0.25">
      <c r="A113">
        <v>66.613</v>
      </c>
      <c r="B113" s="2">
        <v>46.325000000000003</v>
      </c>
      <c r="C113" s="3">
        <v>31.763000000000002</v>
      </c>
    </row>
    <row r="114" spans="1:3" x14ac:dyDescent="0.25">
      <c r="A114">
        <v>67.206000000000003</v>
      </c>
      <c r="B114" s="2">
        <v>46.177999999999997</v>
      </c>
      <c r="C114" s="3">
        <v>31.797000000000001</v>
      </c>
    </row>
    <row r="115" spans="1:3" x14ac:dyDescent="0.25">
      <c r="A115">
        <v>67.813999999999993</v>
      </c>
      <c r="B115" s="2">
        <v>46.006999999999998</v>
      </c>
      <c r="C115" s="3">
        <v>31.832000000000001</v>
      </c>
    </row>
    <row r="116" spans="1:3" x14ac:dyDescent="0.25">
      <c r="A116">
        <v>68.406999999999996</v>
      </c>
      <c r="B116" s="2">
        <v>45.87</v>
      </c>
      <c r="C116" s="3">
        <v>31.876999999999999</v>
      </c>
    </row>
    <row r="117" spans="1:3" x14ac:dyDescent="0.25">
      <c r="A117">
        <v>69</v>
      </c>
      <c r="B117" s="2">
        <v>45.744999999999997</v>
      </c>
      <c r="C117" s="3">
        <v>31.922999999999998</v>
      </c>
    </row>
    <row r="118" spans="1:3" x14ac:dyDescent="0.25">
      <c r="A118">
        <v>69.623999999999995</v>
      </c>
      <c r="B118" s="2">
        <v>45.585999999999999</v>
      </c>
      <c r="C118" s="3">
        <v>31.945</v>
      </c>
    </row>
    <row r="119" spans="1:3" x14ac:dyDescent="0.25">
      <c r="A119">
        <v>70.200999999999993</v>
      </c>
      <c r="B119" s="2">
        <v>45.529000000000003</v>
      </c>
      <c r="C119" s="3">
        <v>31.98</v>
      </c>
    </row>
    <row r="120" spans="1:3" x14ac:dyDescent="0.25">
      <c r="A120">
        <v>70.808999999999997</v>
      </c>
      <c r="B120" s="2">
        <v>45.404000000000003</v>
      </c>
      <c r="C120" s="3">
        <v>32.036000000000001</v>
      </c>
    </row>
    <row r="121" spans="1:3" x14ac:dyDescent="0.25">
      <c r="A121">
        <v>71.402000000000001</v>
      </c>
      <c r="B121" s="2">
        <v>45.267000000000003</v>
      </c>
      <c r="C121" s="3">
        <v>32.058999999999997</v>
      </c>
    </row>
    <row r="122" spans="1:3" x14ac:dyDescent="0.25">
      <c r="A122">
        <v>72.010000000000005</v>
      </c>
      <c r="B122" s="2">
        <v>45.142000000000003</v>
      </c>
      <c r="C122" s="3">
        <v>32.070999999999998</v>
      </c>
    </row>
    <row r="123" spans="1:3" x14ac:dyDescent="0.25">
      <c r="A123">
        <v>72.602999999999994</v>
      </c>
      <c r="B123" s="2">
        <v>45.027999999999999</v>
      </c>
      <c r="C123" s="3">
        <v>32.127000000000002</v>
      </c>
    </row>
    <row r="124" spans="1:3" x14ac:dyDescent="0.25">
      <c r="A124">
        <v>73.227000000000004</v>
      </c>
      <c r="B124" s="2">
        <v>44.926000000000002</v>
      </c>
      <c r="C124" s="3">
        <v>32.139000000000003</v>
      </c>
    </row>
    <row r="125" spans="1:3" x14ac:dyDescent="0.25">
      <c r="A125">
        <v>73.804000000000002</v>
      </c>
      <c r="B125" s="2">
        <v>44.823999999999998</v>
      </c>
      <c r="C125" s="3">
        <v>32.173000000000002</v>
      </c>
    </row>
    <row r="126" spans="1:3" x14ac:dyDescent="0.25">
      <c r="A126">
        <v>74.412999999999997</v>
      </c>
      <c r="B126" s="2">
        <v>44.720999999999997</v>
      </c>
      <c r="C126" s="3">
        <v>32.173000000000002</v>
      </c>
    </row>
    <row r="127" spans="1:3" x14ac:dyDescent="0.25">
      <c r="A127">
        <v>75.006</v>
      </c>
      <c r="B127" s="2">
        <v>44.63</v>
      </c>
      <c r="C127" s="3">
        <v>32.241</v>
      </c>
    </row>
    <row r="128" spans="1:3" x14ac:dyDescent="0.25">
      <c r="A128">
        <v>75.614000000000004</v>
      </c>
      <c r="B128" s="2">
        <v>44.527999999999999</v>
      </c>
      <c r="C128" s="3">
        <v>32.253</v>
      </c>
    </row>
    <row r="129" spans="1:3" x14ac:dyDescent="0.25">
      <c r="A129">
        <v>76.206999999999994</v>
      </c>
      <c r="B129" s="2">
        <v>44.390999999999998</v>
      </c>
      <c r="C129" s="3">
        <v>32.308999999999997</v>
      </c>
    </row>
    <row r="130" spans="1:3" x14ac:dyDescent="0.25">
      <c r="A130">
        <v>76.8</v>
      </c>
      <c r="B130" s="2">
        <v>44.311999999999998</v>
      </c>
      <c r="C130" s="3">
        <v>32.332000000000001</v>
      </c>
    </row>
    <row r="131" spans="1:3" x14ac:dyDescent="0.25">
      <c r="A131">
        <v>77.408000000000001</v>
      </c>
      <c r="B131" s="2">
        <v>44.186999999999998</v>
      </c>
      <c r="C131" s="3">
        <v>32.354999999999997</v>
      </c>
    </row>
    <row r="132" spans="1:3" x14ac:dyDescent="0.25">
      <c r="A132">
        <v>78.001000000000005</v>
      </c>
      <c r="B132" s="2">
        <v>44.13</v>
      </c>
      <c r="C132" s="3">
        <v>32.389000000000003</v>
      </c>
    </row>
    <row r="133" spans="1:3" x14ac:dyDescent="0.25">
      <c r="A133">
        <v>78.608999999999995</v>
      </c>
      <c r="B133" s="2">
        <v>43.993000000000002</v>
      </c>
      <c r="C133" s="3">
        <v>32.411999999999999</v>
      </c>
    </row>
    <row r="134" spans="1:3" x14ac:dyDescent="0.25">
      <c r="A134">
        <v>79.201999999999998</v>
      </c>
      <c r="B134" s="2">
        <v>43.936</v>
      </c>
      <c r="C134" s="3">
        <v>32.423000000000002</v>
      </c>
    </row>
    <row r="135" spans="1:3" x14ac:dyDescent="0.25">
      <c r="A135">
        <v>79.81</v>
      </c>
      <c r="B135" s="2">
        <v>43.834000000000003</v>
      </c>
      <c r="C135" s="3">
        <v>32.469000000000001</v>
      </c>
    </row>
    <row r="136" spans="1:3" x14ac:dyDescent="0.25">
      <c r="A136">
        <v>80.403000000000006</v>
      </c>
      <c r="B136" s="2">
        <v>43.72</v>
      </c>
      <c r="C136" s="3">
        <v>32.479999999999997</v>
      </c>
    </row>
    <row r="137" spans="1:3" x14ac:dyDescent="0.25">
      <c r="A137">
        <v>81.012</v>
      </c>
      <c r="B137" s="2">
        <v>43.618000000000002</v>
      </c>
      <c r="C137" s="3">
        <v>32.503</v>
      </c>
    </row>
    <row r="138" spans="1:3" x14ac:dyDescent="0.25">
      <c r="A138">
        <v>81.603999999999999</v>
      </c>
      <c r="B138" s="2">
        <v>43.527000000000001</v>
      </c>
      <c r="C138" s="3">
        <v>32.514000000000003</v>
      </c>
    </row>
    <row r="139" spans="1:3" x14ac:dyDescent="0.25">
      <c r="A139">
        <v>82.212999999999994</v>
      </c>
      <c r="B139" s="2">
        <v>43.423999999999999</v>
      </c>
      <c r="C139" s="3">
        <v>32.526000000000003</v>
      </c>
    </row>
    <row r="140" spans="1:3" x14ac:dyDescent="0.25">
      <c r="A140">
        <v>82.805999999999997</v>
      </c>
      <c r="B140" s="2">
        <v>43.298999999999999</v>
      </c>
      <c r="C140" s="3">
        <v>32.582999999999998</v>
      </c>
    </row>
    <row r="141" spans="1:3" x14ac:dyDescent="0.25">
      <c r="A141">
        <v>83.414000000000001</v>
      </c>
      <c r="B141" s="2">
        <v>43.197000000000003</v>
      </c>
      <c r="C141" s="3">
        <v>32.594000000000001</v>
      </c>
    </row>
    <row r="142" spans="1:3" x14ac:dyDescent="0.25">
      <c r="A142">
        <v>84.007000000000005</v>
      </c>
      <c r="B142" s="2">
        <v>43.06</v>
      </c>
      <c r="C142" s="3">
        <v>32.616999999999997</v>
      </c>
    </row>
    <row r="143" spans="1:3" x14ac:dyDescent="0.25">
      <c r="A143">
        <v>84.6</v>
      </c>
      <c r="B143" s="2">
        <v>43.003</v>
      </c>
      <c r="C143" s="3">
        <v>32.673000000000002</v>
      </c>
    </row>
    <row r="144" spans="1:3" x14ac:dyDescent="0.25">
      <c r="A144">
        <v>85.207999999999998</v>
      </c>
      <c r="B144" s="2">
        <v>42.923999999999999</v>
      </c>
      <c r="C144" s="3">
        <v>32.685000000000002</v>
      </c>
    </row>
    <row r="145" spans="1:3" x14ac:dyDescent="0.25">
      <c r="A145">
        <v>85.801000000000002</v>
      </c>
      <c r="B145" s="2">
        <v>42.854999999999997</v>
      </c>
      <c r="C145" s="3">
        <v>32.719000000000001</v>
      </c>
    </row>
    <row r="146" spans="1:3" x14ac:dyDescent="0.25">
      <c r="A146">
        <v>86.409000000000006</v>
      </c>
      <c r="B146" s="2">
        <v>42.786999999999999</v>
      </c>
      <c r="C146" s="3">
        <v>32.729999999999997</v>
      </c>
    </row>
    <row r="147" spans="1:3" x14ac:dyDescent="0.25">
      <c r="A147">
        <v>87.001999999999995</v>
      </c>
      <c r="B147" s="2">
        <v>42.719000000000001</v>
      </c>
      <c r="C147" s="3">
        <v>32.786999999999999</v>
      </c>
    </row>
    <row r="148" spans="1:3" x14ac:dyDescent="0.25">
      <c r="A148">
        <v>87.611000000000004</v>
      </c>
      <c r="B148" s="2">
        <v>42.628</v>
      </c>
      <c r="C148" s="3">
        <v>32.798999999999999</v>
      </c>
    </row>
    <row r="149" spans="1:3" x14ac:dyDescent="0.25">
      <c r="A149">
        <v>88.203000000000003</v>
      </c>
      <c r="B149" s="2">
        <v>42.491999999999997</v>
      </c>
      <c r="C149" s="3">
        <v>32.81</v>
      </c>
    </row>
    <row r="150" spans="1:3" x14ac:dyDescent="0.25">
      <c r="A150">
        <v>88.811999999999998</v>
      </c>
      <c r="B150" s="2">
        <v>42.445999999999998</v>
      </c>
      <c r="C150" s="3">
        <v>32.844000000000001</v>
      </c>
    </row>
    <row r="151" spans="1:3" x14ac:dyDescent="0.25">
      <c r="A151">
        <v>89.405000000000001</v>
      </c>
      <c r="B151" s="2">
        <v>42.401000000000003</v>
      </c>
      <c r="C151" s="3">
        <v>32.878</v>
      </c>
    </row>
    <row r="152" spans="1:3" x14ac:dyDescent="0.25">
      <c r="A152">
        <v>90.013000000000005</v>
      </c>
      <c r="B152" s="2">
        <v>42.332000000000001</v>
      </c>
      <c r="C152" s="3">
        <v>32.878</v>
      </c>
    </row>
    <row r="153" spans="1:3" x14ac:dyDescent="0.25">
      <c r="A153">
        <v>90.605999999999995</v>
      </c>
      <c r="B153" s="2">
        <v>42.264000000000003</v>
      </c>
      <c r="C153" s="3">
        <v>32.935000000000002</v>
      </c>
    </row>
    <row r="154" spans="1:3" x14ac:dyDescent="0.25">
      <c r="A154">
        <v>91.213999999999999</v>
      </c>
      <c r="B154" s="2">
        <v>42.183999999999997</v>
      </c>
      <c r="C154" s="3">
        <v>32.947000000000003</v>
      </c>
    </row>
    <row r="155" spans="1:3" x14ac:dyDescent="0.25">
      <c r="A155">
        <v>91.807000000000002</v>
      </c>
      <c r="B155" s="2">
        <v>42.093000000000004</v>
      </c>
      <c r="C155" s="3">
        <v>32.969000000000001</v>
      </c>
    </row>
    <row r="156" spans="1:3" x14ac:dyDescent="0.25">
      <c r="A156">
        <v>92.4</v>
      </c>
      <c r="B156" s="2">
        <v>42.002000000000002</v>
      </c>
      <c r="C156" s="3">
        <v>33.026000000000003</v>
      </c>
    </row>
    <row r="157" spans="1:3" x14ac:dyDescent="0.25">
      <c r="A157">
        <v>93.007999999999996</v>
      </c>
      <c r="B157" s="2">
        <v>41.9</v>
      </c>
      <c r="C157" s="3">
        <v>33.037999999999997</v>
      </c>
    </row>
    <row r="158" spans="1:3" x14ac:dyDescent="0.25">
      <c r="A158">
        <v>93.600999999999999</v>
      </c>
      <c r="B158" s="2">
        <v>41.796999999999997</v>
      </c>
      <c r="C158" s="3">
        <v>33.06</v>
      </c>
    </row>
    <row r="159" spans="1:3" x14ac:dyDescent="0.25">
      <c r="A159">
        <v>94.209000000000003</v>
      </c>
      <c r="B159" s="2">
        <v>41.728999999999999</v>
      </c>
      <c r="C159" s="3">
        <v>33.072000000000003</v>
      </c>
    </row>
    <row r="160" spans="1:3" x14ac:dyDescent="0.25">
      <c r="A160">
        <v>94.802000000000007</v>
      </c>
      <c r="B160" s="2">
        <v>41.671999999999997</v>
      </c>
      <c r="C160" s="3">
        <v>33.106000000000002</v>
      </c>
    </row>
    <row r="161" spans="1:3" x14ac:dyDescent="0.25">
      <c r="A161">
        <v>95.411000000000001</v>
      </c>
      <c r="B161" s="2">
        <v>41.57</v>
      </c>
      <c r="C161" s="3">
        <v>33.094000000000001</v>
      </c>
    </row>
    <row r="162" spans="1:3" x14ac:dyDescent="0.25">
      <c r="A162">
        <v>96.003</v>
      </c>
      <c r="B162" s="2">
        <v>41.536000000000001</v>
      </c>
      <c r="C162" s="3">
        <v>33.14</v>
      </c>
    </row>
    <row r="163" spans="1:3" x14ac:dyDescent="0.25">
      <c r="A163">
        <v>96.611999999999995</v>
      </c>
      <c r="B163" s="2">
        <v>41.478999999999999</v>
      </c>
      <c r="C163" s="3">
        <v>33.173999999999999</v>
      </c>
    </row>
    <row r="164" spans="1:3" x14ac:dyDescent="0.25">
      <c r="A164">
        <v>97.204999999999998</v>
      </c>
      <c r="B164" s="2">
        <v>41.399000000000001</v>
      </c>
      <c r="C164" s="3">
        <v>33.207999999999998</v>
      </c>
    </row>
    <row r="165" spans="1:3" x14ac:dyDescent="0.25">
      <c r="A165">
        <v>97.813000000000002</v>
      </c>
      <c r="B165" s="2">
        <v>41.331000000000003</v>
      </c>
      <c r="C165" s="3">
        <v>33.22</v>
      </c>
    </row>
    <row r="166" spans="1:3" x14ac:dyDescent="0.25">
      <c r="A166">
        <v>98.406000000000006</v>
      </c>
      <c r="B166" s="2">
        <v>41.262999999999998</v>
      </c>
      <c r="C166" s="3">
        <v>33.241999999999997</v>
      </c>
    </row>
    <row r="167" spans="1:3" x14ac:dyDescent="0.25">
      <c r="A167">
        <v>99.013999999999996</v>
      </c>
      <c r="B167" s="2">
        <v>41.228999999999999</v>
      </c>
      <c r="C167" s="3">
        <v>33.276000000000003</v>
      </c>
    </row>
    <row r="168" spans="1:3" x14ac:dyDescent="0.25">
      <c r="A168">
        <v>99.606999999999999</v>
      </c>
      <c r="B168" s="2">
        <v>41.137999999999998</v>
      </c>
      <c r="C168" s="3">
        <v>33.276000000000003</v>
      </c>
    </row>
    <row r="169" spans="1:3" x14ac:dyDescent="0.25">
      <c r="A169">
        <v>100.2</v>
      </c>
      <c r="B169" s="2">
        <v>41.024000000000001</v>
      </c>
      <c r="C169" s="3">
        <v>33.276000000000003</v>
      </c>
    </row>
    <row r="170" spans="1:3" x14ac:dyDescent="0.25">
      <c r="A170">
        <v>100.80800000000001</v>
      </c>
      <c r="B170" s="2">
        <v>40.99</v>
      </c>
      <c r="C170" s="3">
        <v>33.298999999999999</v>
      </c>
    </row>
    <row r="171" spans="1:3" x14ac:dyDescent="0.25">
      <c r="A171">
        <v>101.401</v>
      </c>
      <c r="B171" s="2">
        <v>40.978000000000002</v>
      </c>
      <c r="C171" s="3">
        <v>33.298999999999999</v>
      </c>
    </row>
    <row r="172" spans="1:3" x14ac:dyDescent="0.25">
      <c r="A172">
        <v>102.009</v>
      </c>
      <c r="B172" s="2">
        <v>40.921999999999997</v>
      </c>
      <c r="C172" s="3">
        <v>33.322000000000003</v>
      </c>
    </row>
    <row r="173" spans="1:3" x14ac:dyDescent="0.25">
      <c r="A173">
        <v>102.61799999999999</v>
      </c>
      <c r="B173" s="2">
        <v>40.875999999999998</v>
      </c>
      <c r="C173" s="3">
        <v>33.322000000000003</v>
      </c>
    </row>
    <row r="174" spans="1:3" x14ac:dyDescent="0.25">
      <c r="A174">
        <v>103.211</v>
      </c>
      <c r="B174" s="2">
        <v>40.795999999999999</v>
      </c>
      <c r="C174" s="3">
        <v>33.368000000000002</v>
      </c>
    </row>
    <row r="175" spans="1:3" x14ac:dyDescent="0.25">
      <c r="A175">
        <v>103.803</v>
      </c>
      <c r="B175" s="2">
        <v>40.74</v>
      </c>
      <c r="C175" s="3">
        <v>33.356000000000002</v>
      </c>
    </row>
    <row r="176" spans="1:3" x14ac:dyDescent="0.25">
      <c r="A176">
        <v>104.41200000000001</v>
      </c>
      <c r="B176" s="2">
        <v>40.659999999999997</v>
      </c>
      <c r="C176" s="3">
        <v>33.378999999999998</v>
      </c>
    </row>
    <row r="177" spans="1:3" x14ac:dyDescent="0.25">
      <c r="A177">
        <v>105.005</v>
      </c>
      <c r="B177" s="2">
        <v>40.613999999999997</v>
      </c>
      <c r="C177" s="3">
        <v>33.423999999999999</v>
      </c>
    </row>
    <row r="178" spans="1:3" x14ac:dyDescent="0.25">
      <c r="A178">
        <v>105.613</v>
      </c>
      <c r="B178" s="2">
        <v>40.523000000000003</v>
      </c>
      <c r="C178" s="3">
        <v>33.436</v>
      </c>
    </row>
    <row r="179" spans="1:3" x14ac:dyDescent="0.25">
      <c r="A179">
        <v>106.221</v>
      </c>
      <c r="B179" s="2">
        <v>40.444000000000003</v>
      </c>
      <c r="C179" s="3">
        <v>33.459000000000003</v>
      </c>
    </row>
    <row r="180" spans="1:3" x14ac:dyDescent="0.25">
      <c r="A180">
        <v>106.81399999999999</v>
      </c>
      <c r="B180" s="2">
        <v>40.375</v>
      </c>
      <c r="C180" s="3">
        <v>33.459000000000003</v>
      </c>
    </row>
    <row r="181" spans="1:3" x14ac:dyDescent="0.25">
      <c r="A181">
        <v>107.407</v>
      </c>
      <c r="B181" s="2">
        <v>40.375</v>
      </c>
      <c r="C181" s="3">
        <v>33.493000000000002</v>
      </c>
    </row>
    <row r="182" spans="1:3" x14ac:dyDescent="0.25">
      <c r="A182">
        <v>108</v>
      </c>
      <c r="B182" s="2">
        <v>40.33</v>
      </c>
      <c r="C182" s="3">
        <v>33.503999999999998</v>
      </c>
    </row>
    <row r="183" spans="1:3" x14ac:dyDescent="0.25">
      <c r="A183">
        <v>108.608</v>
      </c>
      <c r="B183" s="2">
        <v>40.319000000000003</v>
      </c>
      <c r="C183" s="3">
        <v>33.503999999999998</v>
      </c>
    </row>
    <row r="184" spans="1:3" x14ac:dyDescent="0.25">
      <c r="A184">
        <v>109.20099999999999</v>
      </c>
      <c r="B184" s="2">
        <v>40.262</v>
      </c>
      <c r="C184" s="3">
        <v>33.527000000000001</v>
      </c>
    </row>
    <row r="185" spans="1:3" x14ac:dyDescent="0.25">
      <c r="A185">
        <v>109.809</v>
      </c>
      <c r="B185" s="2">
        <v>40.170999999999999</v>
      </c>
      <c r="C185" s="3">
        <v>33.572000000000003</v>
      </c>
    </row>
    <row r="186" spans="1:3" x14ac:dyDescent="0.25">
      <c r="A186">
        <v>110.402</v>
      </c>
      <c r="B186" s="2">
        <v>40.113999999999997</v>
      </c>
      <c r="C186" s="3">
        <v>33.561</v>
      </c>
    </row>
    <row r="187" spans="1:3" x14ac:dyDescent="0.25">
      <c r="A187">
        <v>111.011</v>
      </c>
      <c r="B187" s="2">
        <v>40.033999999999999</v>
      </c>
      <c r="C187" s="3">
        <v>33.584000000000003</v>
      </c>
    </row>
    <row r="188" spans="1:3" x14ac:dyDescent="0.25">
      <c r="A188">
        <v>111.60299999999999</v>
      </c>
      <c r="B188" s="2">
        <v>40.033999999999999</v>
      </c>
      <c r="C188" s="3">
        <v>33.628999999999998</v>
      </c>
    </row>
    <row r="189" spans="1:3" x14ac:dyDescent="0.25">
      <c r="A189">
        <v>112.212</v>
      </c>
      <c r="B189" s="2">
        <v>39.954999999999998</v>
      </c>
      <c r="C189" s="3">
        <v>33.652000000000001</v>
      </c>
    </row>
    <row r="190" spans="1:3" x14ac:dyDescent="0.25">
      <c r="A190">
        <v>112.80500000000001</v>
      </c>
      <c r="B190" s="2">
        <v>39.886000000000003</v>
      </c>
      <c r="C190" s="3">
        <v>33.628999999999998</v>
      </c>
    </row>
    <row r="191" spans="1:3" x14ac:dyDescent="0.25">
      <c r="A191">
        <v>113.413</v>
      </c>
      <c r="B191" s="2">
        <v>39.841000000000001</v>
      </c>
      <c r="C191" s="3">
        <v>33.674999999999997</v>
      </c>
    </row>
    <row r="192" spans="1:3" x14ac:dyDescent="0.25">
      <c r="A192">
        <v>114.006</v>
      </c>
      <c r="B192" s="2">
        <v>39.807000000000002</v>
      </c>
      <c r="C192" s="3">
        <v>33.709000000000003</v>
      </c>
    </row>
    <row r="193" spans="1:3" x14ac:dyDescent="0.25">
      <c r="A193">
        <v>114.614</v>
      </c>
      <c r="B193" s="2">
        <v>39.738</v>
      </c>
      <c r="C193" s="3">
        <v>33.72</v>
      </c>
    </row>
    <row r="194" spans="1:3" x14ac:dyDescent="0.25">
      <c r="A194">
        <v>115.20699999999999</v>
      </c>
      <c r="B194" s="2">
        <v>39.716000000000001</v>
      </c>
      <c r="C194" s="3">
        <v>33.709000000000003</v>
      </c>
    </row>
    <row r="195" spans="1:3" x14ac:dyDescent="0.25">
      <c r="A195">
        <v>115.8</v>
      </c>
      <c r="B195" s="2">
        <v>39.636000000000003</v>
      </c>
      <c r="C195" s="3">
        <v>33.743000000000002</v>
      </c>
    </row>
    <row r="196" spans="1:3" x14ac:dyDescent="0.25">
      <c r="A196">
        <v>116.408</v>
      </c>
      <c r="B196" s="2">
        <v>39.625</v>
      </c>
      <c r="C196" s="3">
        <v>33.753999999999998</v>
      </c>
    </row>
    <row r="197" spans="1:3" x14ac:dyDescent="0.25">
      <c r="A197">
        <v>117.001</v>
      </c>
      <c r="B197" s="2">
        <v>39.555999999999997</v>
      </c>
      <c r="C197" s="3">
        <v>33.743000000000002</v>
      </c>
    </row>
    <row r="198" spans="1:3" x14ac:dyDescent="0.25">
      <c r="A198">
        <v>117.61</v>
      </c>
      <c r="B198" s="2">
        <v>39.511000000000003</v>
      </c>
      <c r="C198" s="3">
        <v>33.765999999999998</v>
      </c>
    </row>
    <row r="199" spans="1:3" x14ac:dyDescent="0.25">
      <c r="A199">
        <v>118.202</v>
      </c>
      <c r="B199" s="2">
        <v>39.476999999999997</v>
      </c>
      <c r="C199" s="3">
        <v>33.787999999999997</v>
      </c>
    </row>
    <row r="200" spans="1:3" x14ac:dyDescent="0.25">
      <c r="A200">
        <v>118.81100000000001</v>
      </c>
      <c r="B200" s="2">
        <v>39.42</v>
      </c>
      <c r="C200" s="3">
        <v>33.811</v>
      </c>
    </row>
    <row r="201" spans="1:3" x14ac:dyDescent="0.25">
      <c r="A201">
        <v>119.404</v>
      </c>
      <c r="B201" s="2">
        <v>39.374000000000002</v>
      </c>
      <c r="C201" s="3">
        <v>33.822000000000003</v>
      </c>
    </row>
    <row r="202" spans="1:3" x14ac:dyDescent="0.25">
      <c r="A202">
        <v>120.012</v>
      </c>
      <c r="B202" s="2">
        <v>39.305999999999997</v>
      </c>
      <c r="C202" s="3">
        <v>33.856999999999999</v>
      </c>
    </row>
    <row r="203" spans="1:3" x14ac:dyDescent="0.25">
      <c r="A203">
        <v>120.605</v>
      </c>
      <c r="B203" s="2">
        <v>39.271999999999998</v>
      </c>
      <c r="C203" s="3">
        <v>33.844999999999999</v>
      </c>
    </row>
    <row r="204" spans="1:3" x14ac:dyDescent="0.25">
      <c r="A204">
        <v>121.21299999999999</v>
      </c>
      <c r="B204" s="2">
        <v>39.192</v>
      </c>
      <c r="C204" s="3">
        <v>33.856999999999999</v>
      </c>
    </row>
    <row r="205" spans="1:3" x14ac:dyDescent="0.25">
      <c r="A205">
        <v>121.806</v>
      </c>
      <c r="B205" s="2">
        <v>39.168999999999997</v>
      </c>
      <c r="C205" s="3">
        <v>33.912999999999997</v>
      </c>
    </row>
    <row r="206" spans="1:3" x14ac:dyDescent="0.25">
      <c r="A206">
        <v>122.414</v>
      </c>
      <c r="B206" s="2">
        <v>39.090000000000003</v>
      </c>
      <c r="C206" s="3">
        <v>33.936</v>
      </c>
    </row>
    <row r="207" spans="1:3" x14ac:dyDescent="0.25">
      <c r="A207">
        <v>123.00700000000001</v>
      </c>
      <c r="B207" s="2">
        <v>39.055999999999997</v>
      </c>
      <c r="C207" s="3">
        <v>33.912999999999997</v>
      </c>
    </row>
    <row r="208" spans="1:3" x14ac:dyDescent="0.25">
      <c r="A208">
        <v>123.6</v>
      </c>
      <c r="B208" s="2">
        <v>39.055999999999997</v>
      </c>
      <c r="C208" s="3">
        <v>33.959000000000003</v>
      </c>
    </row>
    <row r="209" spans="1:3" x14ac:dyDescent="0.25">
      <c r="A209">
        <v>124.208</v>
      </c>
      <c r="B209" s="2">
        <v>38.999000000000002</v>
      </c>
      <c r="C209" s="3">
        <v>33.948</v>
      </c>
    </row>
    <row r="210" spans="1:3" x14ac:dyDescent="0.25">
      <c r="A210">
        <v>124.801</v>
      </c>
      <c r="B210" s="2">
        <v>38.975999999999999</v>
      </c>
      <c r="C210" s="3">
        <v>33.993000000000002</v>
      </c>
    </row>
    <row r="211" spans="1:3" x14ac:dyDescent="0.25">
      <c r="A211">
        <v>125.41</v>
      </c>
      <c r="B211" s="2">
        <v>38.942</v>
      </c>
      <c r="C211" s="3">
        <v>33.97</v>
      </c>
    </row>
    <row r="212" spans="1:3" x14ac:dyDescent="0.25">
      <c r="A212">
        <v>126.002</v>
      </c>
      <c r="B212" s="2">
        <v>38.918999999999997</v>
      </c>
      <c r="C212" s="3">
        <v>34.005000000000003</v>
      </c>
    </row>
    <row r="213" spans="1:3" x14ac:dyDescent="0.25">
      <c r="A213">
        <v>126.611</v>
      </c>
      <c r="B213" s="2">
        <v>38.874000000000002</v>
      </c>
      <c r="C213" s="3">
        <v>34.015999999999998</v>
      </c>
    </row>
    <row r="214" spans="1:3" x14ac:dyDescent="0.25">
      <c r="A214">
        <v>127.20399999999999</v>
      </c>
      <c r="B214" s="2">
        <v>38.840000000000003</v>
      </c>
      <c r="C214" s="3">
        <v>34.039000000000001</v>
      </c>
    </row>
    <row r="215" spans="1:3" x14ac:dyDescent="0.25">
      <c r="A215">
        <v>127.812</v>
      </c>
      <c r="B215" s="2">
        <v>38.793999999999997</v>
      </c>
      <c r="C215" s="3">
        <v>34.061</v>
      </c>
    </row>
    <row r="216" spans="1:3" x14ac:dyDescent="0.25">
      <c r="A216">
        <v>128.405</v>
      </c>
      <c r="B216" s="2">
        <v>38.749000000000002</v>
      </c>
      <c r="C216" s="3">
        <v>34.049999999999997</v>
      </c>
    </row>
    <row r="217" spans="1:3" x14ac:dyDescent="0.25">
      <c r="A217">
        <v>129.01300000000001</v>
      </c>
      <c r="B217" s="2">
        <v>38.692</v>
      </c>
      <c r="C217" s="3">
        <v>34.073</v>
      </c>
    </row>
    <row r="218" spans="1:3" x14ac:dyDescent="0.25">
      <c r="A218">
        <v>129.60599999999999</v>
      </c>
      <c r="B218" s="2">
        <v>38.668999999999997</v>
      </c>
      <c r="C218" s="3">
        <v>34.095999999999997</v>
      </c>
    </row>
    <row r="219" spans="1:3" x14ac:dyDescent="0.25">
      <c r="A219">
        <v>130.214</v>
      </c>
      <c r="B219" s="2">
        <v>38.658000000000001</v>
      </c>
      <c r="C219" s="3">
        <v>34.106999999999999</v>
      </c>
    </row>
    <row r="220" spans="1:3" x14ac:dyDescent="0.25">
      <c r="A220">
        <v>130.80699999999999</v>
      </c>
      <c r="B220" s="2">
        <v>38.612000000000002</v>
      </c>
      <c r="C220" s="3">
        <v>34.118000000000002</v>
      </c>
    </row>
    <row r="221" spans="1:3" x14ac:dyDescent="0.25">
      <c r="A221">
        <v>131.4</v>
      </c>
      <c r="B221" s="2">
        <v>38.600999999999999</v>
      </c>
      <c r="C221" s="3">
        <v>34.106999999999999</v>
      </c>
    </row>
    <row r="222" spans="1:3" x14ac:dyDescent="0.25">
      <c r="A222">
        <v>132.00800000000001</v>
      </c>
      <c r="B222" s="2">
        <v>38.555</v>
      </c>
      <c r="C222" s="3">
        <v>34.140999999999998</v>
      </c>
    </row>
    <row r="223" spans="1:3" x14ac:dyDescent="0.25">
      <c r="A223">
        <v>132.601</v>
      </c>
      <c r="B223" s="2">
        <v>38.543999999999997</v>
      </c>
      <c r="C223" s="3">
        <v>34.164000000000001</v>
      </c>
    </row>
    <row r="224" spans="1:3" x14ac:dyDescent="0.25">
      <c r="A224">
        <v>133.21</v>
      </c>
      <c r="B224" s="2">
        <v>38.521000000000001</v>
      </c>
      <c r="C224" s="3">
        <v>34.152000000000001</v>
      </c>
    </row>
    <row r="225" spans="1:3" x14ac:dyDescent="0.25">
      <c r="A225">
        <v>133.80199999999999</v>
      </c>
      <c r="B225" s="2">
        <v>38.463999999999999</v>
      </c>
      <c r="C225" s="3">
        <v>34.174999999999997</v>
      </c>
    </row>
    <row r="226" spans="1:3" x14ac:dyDescent="0.25">
      <c r="A226">
        <v>134.411</v>
      </c>
      <c r="B226" s="2">
        <v>38.441000000000003</v>
      </c>
      <c r="C226" s="3">
        <v>34.220999999999997</v>
      </c>
    </row>
    <row r="227" spans="1:3" x14ac:dyDescent="0.25">
      <c r="A227">
        <v>135.00399999999999</v>
      </c>
      <c r="B227" s="2">
        <v>38.43</v>
      </c>
      <c r="C227" s="3">
        <v>34.220999999999997</v>
      </c>
    </row>
    <row r="228" spans="1:3" x14ac:dyDescent="0.25">
      <c r="A228">
        <v>135.61199999999999</v>
      </c>
      <c r="B228" s="2">
        <v>38.372999999999998</v>
      </c>
      <c r="C228" s="3">
        <v>34.198</v>
      </c>
    </row>
    <row r="229" spans="1:3" x14ac:dyDescent="0.25">
      <c r="A229">
        <v>136.20500000000001</v>
      </c>
      <c r="B229" s="2">
        <v>38.362000000000002</v>
      </c>
      <c r="C229" s="3">
        <v>34.243000000000002</v>
      </c>
    </row>
    <row r="230" spans="1:3" x14ac:dyDescent="0.25">
      <c r="A230">
        <v>136.81299999999999</v>
      </c>
      <c r="B230" s="2">
        <v>38.338999999999999</v>
      </c>
      <c r="C230" s="3">
        <v>34.277999999999999</v>
      </c>
    </row>
    <row r="231" spans="1:3" x14ac:dyDescent="0.25">
      <c r="A231">
        <v>137.40600000000001</v>
      </c>
      <c r="B231" s="2">
        <v>38.293999999999997</v>
      </c>
      <c r="C231" s="3">
        <v>34.255000000000003</v>
      </c>
    </row>
    <row r="232" spans="1:3" x14ac:dyDescent="0.25">
      <c r="A232">
        <v>138.01400000000001</v>
      </c>
      <c r="B232" s="2">
        <v>38.237000000000002</v>
      </c>
      <c r="C232" s="3">
        <v>34.299999999999997</v>
      </c>
    </row>
    <row r="233" spans="1:3" x14ac:dyDescent="0.25">
      <c r="A233">
        <v>138.607</v>
      </c>
      <c r="B233" s="2">
        <v>38.213999999999999</v>
      </c>
      <c r="C233" s="3">
        <v>34.277999999999999</v>
      </c>
    </row>
    <row r="234" spans="1:3" x14ac:dyDescent="0.25">
      <c r="A234">
        <v>139.21600000000001</v>
      </c>
      <c r="B234" s="2">
        <v>38.191000000000003</v>
      </c>
      <c r="C234" s="3">
        <v>34.299999999999997</v>
      </c>
    </row>
    <row r="235" spans="1:3" x14ac:dyDescent="0.25">
      <c r="A235">
        <v>139.80799999999999</v>
      </c>
      <c r="B235" s="2">
        <v>38.18</v>
      </c>
      <c r="C235" s="3">
        <v>34.323</v>
      </c>
    </row>
    <row r="236" spans="1:3" x14ac:dyDescent="0.25">
      <c r="A236">
        <v>140.40100000000001</v>
      </c>
      <c r="B236" s="2">
        <v>38.156999999999996</v>
      </c>
      <c r="C236" s="3">
        <v>34.323</v>
      </c>
    </row>
    <row r="237" spans="1:3" x14ac:dyDescent="0.25">
      <c r="A237">
        <v>141.01</v>
      </c>
      <c r="B237" s="2">
        <v>38.134</v>
      </c>
      <c r="C237" s="3">
        <v>34.323</v>
      </c>
    </row>
    <row r="238" spans="1:3" x14ac:dyDescent="0.25">
      <c r="A238">
        <v>141.602</v>
      </c>
      <c r="B238" s="2">
        <v>38.088999999999999</v>
      </c>
      <c r="C238" s="3">
        <v>34.323</v>
      </c>
    </row>
    <row r="239" spans="1:3" x14ac:dyDescent="0.25">
      <c r="A239">
        <v>142.21100000000001</v>
      </c>
      <c r="B239" s="2">
        <v>38.088999999999999</v>
      </c>
      <c r="C239" s="3">
        <v>34.369</v>
      </c>
    </row>
    <row r="240" spans="1:3" x14ac:dyDescent="0.25">
      <c r="A240">
        <v>142.81899999999999</v>
      </c>
      <c r="B240" s="2">
        <v>38.031999999999996</v>
      </c>
      <c r="C240" s="3">
        <v>34.369</v>
      </c>
    </row>
    <row r="241" spans="1:3" x14ac:dyDescent="0.25">
      <c r="A241">
        <v>143.41200000000001</v>
      </c>
      <c r="B241" s="2">
        <v>37.997999999999998</v>
      </c>
      <c r="C241" s="3">
        <v>34.356999999999999</v>
      </c>
    </row>
    <row r="242" spans="1:3" x14ac:dyDescent="0.25">
      <c r="A242">
        <v>144.005</v>
      </c>
      <c r="B242" s="2">
        <v>37.963999999999999</v>
      </c>
      <c r="C242" s="3">
        <v>34.390999999999998</v>
      </c>
    </row>
    <row r="243" spans="1:3" x14ac:dyDescent="0.25">
      <c r="A243">
        <v>144.613</v>
      </c>
      <c r="B243" s="2">
        <v>37.929000000000002</v>
      </c>
      <c r="C243" s="3">
        <v>34.390999999999998</v>
      </c>
    </row>
    <row r="244" spans="1:3" x14ac:dyDescent="0.25">
      <c r="A244">
        <v>145.20599999999999</v>
      </c>
      <c r="B244" s="2">
        <v>37.884</v>
      </c>
      <c r="C244" s="3">
        <v>34.402999999999999</v>
      </c>
    </row>
    <row r="245" spans="1:3" x14ac:dyDescent="0.25">
      <c r="A245">
        <v>145.81399999999999</v>
      </c>
      <c r="B245" s="2">
        <v>37.860999999999997</v>
      </c>
      <c r="C245" s="3">
        <v>34.390999999999998</v>
      </c>
    </row>
    <row r="246" spans="1:3" x14ac:dyDescent="0.25">
      <c r="A246">
        <v>146.423</v>
      </c>
      <c r="B246" s="2">
        <v>37.826999999999998</v>
      </c>
      <c r="C246" s="3">
        <v>34.414000000000001</v>
      </c>
    </row>
    <row r="247" spans="1:3" x14ac:dyDescent="0.25">
      <c r="A247">
        <v>147</v>
      </c>
      <c r="B247" s="2">
        <v>37.804000000000002</v>
      </c>
      <c r="C247" s="3">
        <v>34.448</v>
      </c>
    </row>
    <row r="248" spans="1:3" x14ac:dyDescent="0.25">
      <c r="A248">
        <v>147.608</v>
      </c>
      <c r="B248" s="2">
        <v>37.781999999999996</v>
      </c>
      <c r="C248" s="3">
        <v>34.448</v>
      </c>
    </row>
    <row r="249" spans="1:3" x14ac:dyDescent="0.25">
      <c r="A249">
        <v>148.20099999999999</v>
      </c>
      <c r="B249" s="2">
        <v>37.735999999999997</v>
      </c>
      <c r="C249" s="3">
        <v>34.426000000000002</v>
      </c>
    </row>
    <row r="250" spans="1:3" x14ac:dyDescent="0.25">
      <c r="A250">
        <v>148.81</v>
      </c>
      <c r="B250" s="2">
        <v>37.725000000000001</v>
      </c>
      <c r="C250" s="3">
        <v>34.46</v>
      </c>
    </row>
    <row r="251" spans="1:3" x14ac:dyDescent="0.25">
      <c r="A251">
        <v>149.40299999999999</v>
      </c>
      <c r="B251" s="2">
        <v>37.701999999999998</v>
      </c>
      <c r="C251" s="3">
        <v>34.46</v>
      </c>
    </row>
    <row r="252" spans="1:3" x14ac:dyDescent="0.25">
      <c r="A252">
        <v>150.011</v>
      </c>
      <c r="B252" s="2">
        <v>37.679000000000002</v>
      </c>
      <c r="C252" s="3">
        <v>34.481999999999999</v>
      </c>
    </row>
    <row r="253" spans="1:3" x14ac:dyDescent="0.25">
      <c r="A253">
        <v>150.60400000000001</v>
      </c>
      <c r="B253" s="2">
        <v>37.622</v>
      </c>
      <c r="C253" s="3">
        <v>34.481999999999999</v>
      </c>
    </row>
    <row r="254" spans="1:3" x14ac:dyDescent="0.25">
      <c r="A254">
        <v>151.21199999999999</v>
      </c>
      <c r="B254" s="2">
        <v>37.622</v>
      </c>
      <c r="C254" s="3">
        <v>34.494</v>
      </c>
    </row>
    <row r="255" spans="1:3" x14ac:dyDescent="0.25">
      <c r="A255">
        <v>151.80500000000001</v>
      </c>
      <c r="B255" s="2">
        <v>37.598999999999997</v>
      </c>
      <c r="C255" s="3">
        <v>34.561999999999998</v>
      </c>
    </row>
    <row r="256" spans="1:3" x14ac:dyDescent="0.25">
      <c r="A256">
        <v>152.41300000000001</v>
      </c>
      <c r="B256" s="2">
        <v>37.576999999999998</v>
      </c>
      <c r="C256" s="3">
        <v>34.505000000000003</v>
      </c>
    </row>
    <row r="257" spans="1:3" x14ac:dyDescent="0.25">
      <c r="A257">
        <v>153.006</v>
      </c>
      <c r="B257" s="2">
        <v>37.530999999999999</v>
      </c>
      <c r="C257" s="3">
        <v>34.517000000000003</v>
      </c>
    </row>
    <row r="258" spans="1:3" x14ac:dyDescent="0.25">
      <c r="A258">
        <v>153.61500000000001</v>
      </c>
      <c r="B258" s="2">
        <v>37.508000000000003</v>
      </c>
      <c r="C258" s="3">
        <v>34.527999999999999</v>
      </c>
    </row>
    <row r="259" spans="1:3" x14ac:dyDescent="0.25">
      <c r="A259">
        <v>154.20699999999999</v>
      </c>
      <c r="B259" s="2">
        <v>37.564999999999998</v>
      </c>
      <c r="C259" s="3">
        <v>34.561999999999998</v>
      </c>
    </row>
    <row r="260" spans="1:3" x14ac:dyDescent="0.25">
      <c r="A260">
        <v>154.80000000000001</v>
      </c>
      <c r="B260" s="2">
        <v>37.542999999999999</v>
      </c>
      <c r="C260" s="3">
        <v>34.551000000000002</v>
      </c>
    </row>
    <row r="261" spans="1:3" x14ac:dyDescent="0.25">
      <c r="A261">
        <v>155.40899999999999</v>
      </c>
      <c r="B261" s="2">
        <v>37.497</v>
      </c>
      <c r="C261" s="3">
        <v>34.561999999999998</v>
      </c>
    </row>
    <row r="262" spans="1:3" x14ac:dyDescent="0.25">
      <c r="A262">
        <v>156.001</v>
      </c>
      <c r="B262" s="2">
        <v>37.463000000000001</v>
      </c>
      <c r="C262" s="3">
        <v>34.595999999999997</v>
      </c>
    </row>
    <row r="263" spans="1:3" x14ac:dyDescent="0.25">
      <c r="A263">
        <v>156.61000000000001</v>
      </c>
      <c r="B263" s="2">
        <v>37.497</v>
      </c>
      <c r="C263" s="3">
        <v>34.607999999999997</v>
      </c>
    </row>
    <row r="264" spans="1:3" x14ac:dyDescent="0.25">
      <c r="A264">
        <v>157.203</v>
      </c>
      <c r="B264" s="2">
        <v>37.417000000000002</v>
      </c>
      <c r="C264" s="3">
        <v>34.642000000000003</v>
      </c>
    </row>
    <row r="265" spans="1:3" x14ac:dyDescent="0.25">
      <c r="A265">
        <v>157.81100000000001</v>
      </c>
      <c r="B265" s="2">
        <v>37.360999999999997</v>
      </c>
      <c r="C265" s="3">
        <v>34.595999999999997</v>
      </c>
    </row>
    <row r="266" spans="1:3" x14ac:dyDescent="0.25">
      <c r="A266">
        <v>158.404</v>
      </c>
      <c r="B266" s="2">
        <v>37.338000000000001</v>
      </c>
      <c r="C266" s="3">
        <v>34.630000000000003</v>
      </c>
    </row>
    <row r="267" spans="1:3" x14ac:dyDescent="0.25">
      <c r="A267">
        <v>159.012</v>
      </c>
      <c r="B267" s="2">
        <v>37.338000000000001</v>
      </c>
      <c r="C267" s="3">
        <v>34.652999999999999</v>
      </c>
    </row>
    <row r="268" spans="1:3" x14ac:dyDescent="0.25">
      <c r="A268">
        <v>159.60499999999999</v>
      </c>
      <c r="B268" s="2">
        <v>37.304000000000002</v>
      </c>
      <c r="C268" s="3">
        <v>34.619</v>
      </c>
    </row>
    <row r="269" spans="1:3" x14ac:dyDescent="0.25">
      <c r="A269">
        <v>160.21299999999999</v>
      </c>
      <c r="B269" s="2">
        <v>37.258000000000003</v>
      </c>
      <c r="C269" s="3">
        <v>34.642000000000003</v>
      </c>
    </row>
    <row r="270" spans="1:3" x14ac:dyDescent="0.25">
      <c r="A270">
        <v>160.80600000000001</v>
      </c>
      <c r="B270" s="2">
        <v>37.258000000000003</v>
      </c>
      <c r="C270" s="3">
        <v>34.664000000000001</v>
      </c>
    </row>
    <row r="271" spans="1:3" x14ac:dyDescent="0.25">
      <c r="A271">
        <v>161.41499999999999</v>
      </c>
      <c r="B271" s="2">
        <v>37.213000000000001</v>
      </c>
      <c r="C271" s="3">
        <v>34.652999999999999</v>
      </c>
    </row>
    <row r="272" spans="1:3" x14ac:dyDescent="0.25">
      <c r="A272">
        <v>162.00700000000001</v>
      </c>
      <c r="B272" s="2">
        <v>37.19</v>
      </c>
      <c r="C272" s="3">
        <v>34.664000000000001</v>
      </c>
    </row>
    <row r="273" spans="1:3" x14ac:dyDescent="0.25">
      <c r="A273">
        <v>162.6</v>
      </c>
      <c r="B273" s="2">
        <v>37.167000000000002</v>
      </c>
      <c r="C273" s="3">
        <v>34.71</v>
      </c>
    </row>
    <row r="274" spans="1:3" x14ac:dyDescent="0.25">
      <c r="A274">
        <v>163.209</v>
      </c>
      <c r="B274" s="2">
        <v>37.167000000000002</v>
      </c>
      <c r="C274" s="3">
        <v>34.71</v>
      </c>
    </row>
    <row r="275" spans="1:3" x14ac:dyDescent="0.25">
      <c r="A275">
        <v>163.80099999999999</v>
      </c>
      <c r="B275" s="2">
        <v>37.145000000000003</v>
      </c>
      <c r="C275" s="3">
        <v>34.71</v>
      </c>
    </row>
    <row r="276" spans="1:3" x14ac:dyDescent="0.25">
      <c r="A276">
        <v>164.41</v>
      </c>
      <c r="B276" s="2">
        <v>37.122</v>
      </c>
      <c r="C276" s="3">
        <v>34.71</v>
      </c>
    </row>
    <row r="277" spans="1:3" x14ac:dyDescent="0.25">
      <c r="A277">
        <v>165.00299999999999</v>
      </c>
      <c r="B277" s="2">
        <v>37.098999999999997</v>
      </c>
      <c r="C277" s="3">
        <v>34.71</v>
      </c>
    </row>
    <row r="278" spans="1:3" x14ac:dyDescent="0.25">
      <c r="A278">
        <v>165.61099999999999</v>
      </c>
      <c r="B278" s="2">
        <v>37.11</v>
      </c>
      <c r="C278" s="3">
        <v>34.71</v>
      </c>
    </row>
    <row r="279" spans="1:3" x14ac:dyDescent="0.25">
      <c r="A279">
        <v>166.20400000000001</v>
      </c>
      <c r="B279" s="2">
        <v>37.076000000000001</v>
      </c>
      <c r="C279" s="3">
        <v>34.720999999999997</v>
      </c>
    </row>
    <row r="280" spans="1:3" x14ac:dyDescent="0.25">
      <c r="A280">
        <v>166.81200000000001</v>
      </c>
      <c r="B280" s="2">
        <v>37.098999999999997</v>
      </c>
      <c r="C280" s="3">
        <v>34.744</v>
      </c>
    </row>
    <row r="281" spans="1:3" x14ac:dyDescent="0.25">
      <c r="A281">
        <v>167.405</v>
      </c>
      <c r="B281" s="2">
        <v>37.11</v>
      </c>
      <c r="C281" s="3">
        <v>34.767000000000003</v>
      </c>
    </row>
    <row r="282" spans="1:3" x14ac:dyDescent="0.25">
      <c r="A282">
        <v>168.01300000000001</v>
      </c>
      <c r="B282" s="2">
        <v>37.064999999999998</v>
      </c>
      <c r="C282" s="3">
        <v>34.777999999999999</v>
      </c>
    </row>
    <row r="283" spans="1:3" x14ac:dyDescent="0.25">
      <c r="A283">
        <v>168.60599999999999</v>
      </c>
      <c r="B283" s="2">
        <v>37.042000000000002</v>
      </c>
      <c r="C283" s="3">
        <v>34.767000000000003</v>
      </c>
    </row>
    <row r="284" spans="1:3" x14ac:dyDescent="0.25">
      <c r="A284">
        <v>169.215</v>
      </c>
      <c r="B284" s="2">
        <v>37.008000000000003</v>
      </c>
      <c r="C284" s="3">
        <v>34.767000000000003</v>
      </c>
    </row>
    <row r="285" spans="1:3" x14ac:dyDescent="0.25">
      <c r="A285">
        <v>169.80699999999999</v>
      </c>
      <c r="B285" s="2">
        <v>37.030999999999999</v>
      </c>
      <c r="C285" s="3">
        <v>34.823999999999998</v>
      </c>
    </row>
    <row r="286" spans="1:3" x14ac:dyDescent="0.25">
      <c r="A286">
        <v>170.4</v>
      </c>
      <c r="B286" s="2">
        <v>36.984999999999999</v>
      </c>
      <c r="C286" s="3">
        <v>34.789000000000001</v>
      </c>
    </row>
    <row r="287" spans="1:3" x14ac:dyDescent="0.25">
      <c r="A287">
        <v>171.00899999999999</v>
      </c>
      <c r="B287" s="2">
        <v>36.962000000000003</v>
      </c>
      <c r="C287" s="3">
        <v>34.811999999999998</v>
      </c>
    </row>
    <row r="288" spans="1:3" x14ac:dyDescent="0.25">
      <c r="A288">
        <v>171.601</v>
      </c>
      <c r="B288" s="2">
        <v>36.962000000000003</v>
      </c>
      <c r="C288" s="3">
        <v>34.789000000000001</v>
      </c>
    </row>
    <row r="289" spans="1:3" x14ac:dyDescent="0.25">
      <c r="A289">
        <v>172.21</v>
      </c>
      <c r="B289" s="2">
        <v>36.94</v>
      </c>
      <c r="C289" s="3">
        <v>34.823999999999998</v>
      </c>
    </row>
    <row r="290" spans="1:3" x14ac:dyDescent="0.25">
      <c r="A290">
        <v>172.803</v>
      </c>
      <c r="B290" s="2">
        <v>36.927999999999997</v>
      </c>
      <c r="C290" s="3">
        <v>34.823999999999998</v>
      </c>
    </row>
    <row r="291" spans="1:3" x14ac:dyDescent="0.25">
      <c r="A291">
        <v>173.411</v>
      </c>
      <c r="B291" s="2">
        <v>36.893999999999998</v>
      </c>
      <c r="C291" s="3">
        <v>34.845999999999997</v>
      </c>
    </row>
    <row r="292" spans="1:3" x14ac:dyDescent="0.25">
      <c r="A292">
        <v>174.00399999999999</v>
      </c>
      <c r="B292" s="2">
        <v>36.917000000000002</v>
      </c>
      <c r="C292" s="3">
        <v>34.869</v>
      </c>
    </row>
    <row r="293" spans="1:3" x14ac:dyDescent="0.25">
      <c r="A293">
        <v>174.61199999999999</v>
      </c>
      <c r="B293" s="2">
        <v>36.883000000000003</v>
      </c>
      <c r="C293" s="3">
        <v>34.869</v>
      </c>
    </row>
    <row r="294" spans="1:3" x14ac:dyDescent="0.25">
      <c r="A294">
        <v>175.20500000000001</v>
      </c>
      <c r="B294" s="2">
        <v>36.871000000000002</v>
      </c>
      <c r="C294" s="3">
        <v>34.845999999999997</v>
      </c>
    </row>
    <row r="295" spans="1:3" x14ac:dyDescent="0.25">
      <c r="A295">
        <v>175.81299999999999</v>
      </c>
      <c r="B295" s="2">
        <v>36.871000000000002</v>
      </c>
      <c r="C295" s="3">
        <v>34.845999999999997</v>
      </c>
    </row>
    <row r="296" spans="1:3" x14ac:dyDescent="0.25">
      <c r="A296">
        <v>176.40600000000001</v>
      </c>
      <c r="B296" s="2">
        <v>36.871000000000002</v>
      </c>
      <c r="C296" s="3">
        <v>34.902999999999999</v>
      </c>
    </row>
    <row r="297" spans="1:3" x14ac:dyDescent="0.25">
      <c r="A297">
        <v>177.01499999999999</v>
      </c>
      <c r="B297" s="2">
        <v>36.848999999999997</v>
      </c>
      <c r="C297" s="3">
        <v>34.880000000000003</v>
      </c>
    </row>
    <row r="298" spans="1:3" x14ac:dyDescent="0.25">
      <c r="A298">
        <v>177.607</v>
      </c>
      <c r="B298" s="2">
        <v>36.826000000000001</v>
      </c>
      <c r="C298" s="3">
        <v>34.880000000000003</v>
      </c>
    </row>
    <row r="299" spans="1:3" x14ac:dyDescent="0.25">
      <c r="A299">
        <v>178.2</v>
      </c>
      <c r="B299" s="2">
        <v>36.78</v>
      </c>
      <c r="C299" s="3">
        <v>34.869</v>
      </c>
    </row>
    <row r="300" spans="1:3" x14ac:dyDescent="0.25">
      <c r="A300">
        <v>178.809</v>
      </c>
      <c r="B300" s="2">
        <v>36.78</v>
      </c>
      <c r="C300" s="3">
        <v>34.914999999999999</v>
      </c>
    </row>
    <row r="301" spans="1:3" x14ac:dyDescent="0.25">
      <c r="A301">
        <v>179.40199999999999</v>
      </c>
      <c r="B301" s="2">
        <v>36.746000000000002</v>
      </c>
      <c r="C301" s="3">
        <v>34.902999999999999</v>
      </c>
    </row>
    <row r="302" spans="1:3" x14ac:dyDescent="0.25">
      <c r="A302">
        <v>180.01</v>
      </c>
      <c r="B302" s="2">
        <v>36.746000000000002</v>
      </c>
      <c r="C302" s="3">
        <v>34.914999999999999</v>
      </c>
    </row>
    <row r="303" spans="1:3" x14ac:dyDescent="0.25">
      <c r="A303">
        <v>180.60300000000001</v>
      </c>
      <c r="B303" s="2">
        <v>36.723999999999997</v>
      </c>
      <c r="C303" s="3">
        <v>34.926000000000002</v>
      </c>
    </row>
    <row r="304" spans="1:3" x14ac:dyDescent="0.25">
      <c r="A304">
        <v>181.21100000000001</v>
      </c>
      <c r="B304" s="2">
        <v>36.712000000000003</v>
      </c>
      <c r="C304" s="3">
        <v>34.96</v>
      </c>
    </row>
    <row r="305" spans="1:3" x14ac:dyDescent="0.25">
      <c r="A305">
        <v>181.804</v>
      </c>
      <c r="B305" s="2">
        <v>36.712000000000003</v>
      </c>
      <c r="C305" s="3">
        <v>34.936999999999998</v>
      </c>
    </row>
    <row r="306" spans="1:3" x14ac:dyDescent="0.25">
      <c r="A306">
        <v>182.41200000000001</v>
      </c>
      <c r="B306" s="2">
        <v>36.667000000000002</v>
      </c>
      <c r="C306" s="3">
        <v>34.936999999999998</v>
      </c>
    </row>
    <row r="307" spans="1:3" x14ac:dyDescent="0.25">
      <c r="A307">
        <v>183.005</v>
      </c>
      <c r="B307" s="2">
        <v>36.633000000000003</v>
      </c>
      <c r="C307" s="3">
        <v>34.914999999999999</v>
      </c>
    </row>
    <row r="308" spans="1:3" x14ac:dyDescent="0.25">
      <c r="A308">
        <v>183.614</v>
      </c>
      <c r="B308" s="2">
        <v>36.655000000000001</v>
      </c>
      <c r="C308" s="3">
        <v>34.96</v>
      </c>
    </row>
    <row r="309" spans="1:3" x14ac:dyDescent="0.25">
      <c r="A309">
        <v>184.20599999999999</v>
      </c>
      <c r="B309" s="2">
        <v>36.643999999999998</v>
      </c>
      <c r="C309" s="3">
        <v>34.972000000000001</v>
      </c>
    </row>
    <row r="310" spans="1:3" x14ac:dyDescent="0.25">
      <c r="A310">
        <v>184.815</v>
      </c>
      <c r="B310" s="2">
        <v>36.643999999999998</v>
      </c>
      <c r="C310" s="3">
        <v>34.948999999999998</v>
      </c>
    </row>
    <row r="311" spans="1:3" x14ac:dyDescent="0.25">
      <c r="A311">
        <v>185.40799999999999</v>
      </c>
      <c r="B311" s="2">
        <v>36.61</v>
      </c>
      <c r="C311" s="3">
        <v>34.972000000000001</v>
      </c>
    </row>
    <row r="312" spans="1:3" x14ac:dyDescent="0.25">
      <c r="A312">
        <v>186</v>
      </c>
      <c r="B312" s="2">
        <v>36.621000000000002</v>
      </c>
      <c r="C312" s="3">
        <v>35.006</v>
      </c>
    </row>
    <row r="313" spans="1:3" x14ac:dyDescent="0.25">
      <c r="A313">
        <v>186.60900000000001</v>
      </c>
      <c r="B313" s="2">
        <v>36.564</v>
      </c>
      <c r="C313" s="3">
        <v>34.994</v>
      </c>
    </row>
    <row r="314" spans="1:3" x14ac:dyDescent="0.25">
      <c r="A314">
        <v>187.202</v>
      </c>
      <c r="B314" s="2">
        <v>36.576000000000001</v>
      </c>
      <c r="C314" s="3">
        <v>35.006</v>
      </c>
    </row>
    <row r="315" spans="1:3" x14ac:dyDescent="0.25">
      <c r="A315">
        <v>187.81</v>
      </c>
      <c r="B315" s="2">
        <v>36.576000000000001</v>
      </c>
      <c r="C315" s="3">
        <v>35.006</v>
      </c>
    </row>
    <row r="316" spans="1:3" x14ac:dyDescent="0.25">
      <c r="A316">
        <v>188.40299999999999</v>
      </c>
      <c r="B316" s="2">
        <v>36.552999999999997</v>
      </c>
      <c r="C316" s="3">
        <v>35.006</v>
      </c>
    </row>
    <row r="317" spans="1:3" x14ac:dyDescent="0.25">
      <c r="A317">
        <v>189.011</v>
      </c>
      <c r="B317" s="2">
        <v>36.518999999999998</v>
      </c>
      <c r="C317" s="3">
        <v>35.017000000000003</v>
      </c>
    </row>
    <row r="318" spans="1:3" x14ac:dyDescent="0.25">
      <c r="A318">
        <v>189.60400000000001</v>
      </c>
      <c r="B318" s="2">
        <v>36.484999999999999</v>
      </c>
      <c r="C318" s="3">
        <v>35.017000000000003</v>
      </c>
    </row>
    <row r="319" spans="1:3" x14ac:dyDescent="0.25">
      <c r="A319">
        <v>190.21199999999999</v>
      </c>
      <c r="B319" s="2">
        <v>36.484999999999999</v>
      </c>
      <c r="C319" s="3">
        <v>35.051000000000002</v>
      </c>
    </row>
    <row r="320" spans="1:3" x14ac:dyDescent="0.25">
      <c r="A320">
        <v>190.80500000000001</v>
      </c>
      <c r="B320" s="2">
        <v>36.506999999999998</v>
      </c>
      <c r="C320" s="3">
        <v>35.04</v>
      </c>
    </row>
    <row r="321" spans="1:3" x14ac:dyDescent="0.25">
      <c r="A321">
        <v>191.41399999999999</v>
      </c>
      <c r="B321" s="2">
        <v>36.462000000000003</v>
      </c>
      <c r="C321" s="3">
        <v>35.04</v>
      </c>
    </row>
    <row r="322" spans="1:3" x14ac:dyDescent="0.25">
      <c r="A322">
        <v>192.006</v>
      </c>
      <c r="B322" s="2">
        <v>36.472999999999999</v>
      </c>
      <c r="C322" s="3">
        <v>35.073999999999998</v>
      </c>
    </row>
    <row r="323" spans="1:3" x14ac:dyDescent="0.25">
      <c r="A323">
        <v>192.61500000000001</v>
      </c>
      <c r="B323" s="2">
        <v>36.462000000000003</v>
      </c>
      <c r="C323" s="3">
        <v>35.073999999999998</v>
      </c>
    </row>
    <row r="324" spans="1:3" x14ac:dyDescent="0.25">
      <c r="A324">
        <v>193.208</v>
      </c>
      <c r="B324" s="2">
        <v>36.439</v>
      </c>
      <c r="C324" s="3">
        <v>35.063000000000002</v>
      </c>
    </row>
    <row r="325" spans="1:3" x14ac:dyDescent="0.25">
      <c r="A325">
        <v>193.816</v>
      </c>
      <c r="B325" s="2">
        <v>36.427999999999997</v>
      </c>
      <c r="C325" s="3">
        <v>35.097000000000001</v>
      </c>
    </row>
    <row r="326" spans="1:3" x14ac:dyDescent="0.25">
      <c r="A326">
        <v>194.40899999999999</v>
      </c>
      <c r="B326" s="2">
        <v>36.415999999999997</v>
      </c>
      <c r="C326" s="3">
        <v>35.073999999999998</v>
      </c>
    </row>
    <row r="327" spans="1:3" x14ac:dyDescent="0.25">
      <c r="A327">
        <v>195.00200000000001</v>
      </c>
      <c r="B327" s="2">
        <v>36.415999999999997</v>
      </c>
      <c r="C327" s="3">
        <v>35.051000000000002</v>
      </c>
    </row>
    <row r="328" spans="1:3" x14ac:dyDescent="0.25">
      <c r="A328">
        <v>195.61</v>
      </c>
      <c r="B328" s="2">
        <v>36.415999999999997</v>
      </c>
      <c r="C328" s="3">
        <v>35.107999999999997</v>
      </c>
    </row>
    <row r="329" spans="1:3" x14ac:dyDescent="0.25">
      <c r="A329">
        <v>196.203</v>
      </c>
      <c r="B329" s="2">
        <v>36.415999999999997</v>
      </c>
      <c r="C329" s="3">
        <v>35.085000000000001</v>
      </c>
    </row>
    <row r="330" spans="1:3" x14ac:dyDescent="0.25">
      <c r="A330">
        <v>196.81100000000001</v>
      </c>
      <c r="B330" s="2">
        <v>36.381999999999998</v>
      </c>
      <c r="C330" s="3">
        <v>35.073999999999998</v>
      </c>
    </row>
    <row r="331" spans="1:3" x14ac:dyDescent="0.25">
      <c r="A331">
        <v>197.404</v>
      </c>
      <c r="B331" s="2">
        <v>36.359000000000002</v>
      </c>
      <c r="C331" s="3">
        <v>35.051000000000002</v>
      </c>
    </row>
    <row r="332" spans="1:3" x14ac:dyDescent="0.25">
      <c r="A332">
        <v>198.012</v>
      </c>
      <c r="B332" s="2">
        <v>36.347999999999999</v>
      </c>
      <c r="C332" s="3">
        <v>35.131</v>
      </c>
    </row>
    <row r="333" spans="1:3" x14ac:dyDescent="0.25">
      <c r="A333">
        <v>198.60499999999999</v>
      </c>
      <c r="B333" s="2">
        <v>36.337000000000003</v>
      </c>
      <c r="C333" s="3">
        <v>35.107999999999997</v>
      </c>
    </row>
    <row r="334" spans="1:3" x14ac:dyDescent="0.25">
      <c r="A334">
        <v>199.214</v>
      </c>
      <c r="B334" s="2">
        <v>36.302999999999997</v>
      </c>
      <c r="C334" s="3">
        <v>35.119999999999997</v>
      </c>
    </row>
    <row r="335" spans="1:3" x14ac:dyDescent="0.25">
      <c r="A335">
        <v>199.80600000000001</v>
      </c>
      <c r="B335" s="2">
        <v>36.290999999999997</v>
      </c>
      <c r="C335" s="3">
        <v>35.131</v>
      </c>
    </row>
    <row r="336" spans="1:3" x14ac:dyDescent="0.25">
      <c r="A336">
        <v>200.41499999999999</v>
      </c>
      <c r="B336" s="2">
        <v>36.325000000000003</v>
      </c>
      <c r="C336" s="3">
        <v>35.131</v>
      </c>
    </row>
    <row r="337" spans="1:3" x14ac:dyDescent="0.25">
      <c r="A337">
        <v>201.00800000000001</v>
      </c>
      <c r="B337" s="2">
        <v>36.28</v>
      </c>
      <c r="C337" s="3">
        <v>35.154000000000003</v>
      </c>
    </row>
    <row r="338" spans="1:3" x14ac:dyDescent="0.25">
      <c r="A338">
        <v>201.6</v>
      </c>
      <c r="B338" s="2">
        <v>36.28</v>
      </c>
      <c r="C338" s="3">
        <v>35.119999999999997</v>
      </c>
    </row>
    <row r="339" spans="1:3" x14ac:dyDescent="0.25">
      <c r="A339">
        <v>202.209</v>
      </c>
      <c r="B339" s="2">
        <v>36.256999999999998</v>
      </c>
      <c r="C339" s="3">
        <v>35.142000000000003</v>
      </c>
    </row>
    <row r="340" spans="1:3" x14ac:dyDescent="0.25">
      <c r="A340">
        <v>202.80199999999999</v>
      </c>
      <c r="B340" s="2">
        <v>36.234000000000002</v>
      </c>
      <c r="C340" s="3">
        <v>35.154000000000003</v>
      </c>
    </row>
    <row r="341" spans="1:3" x14ac:dyDescent="0.25">
      <c r="A341">
        <v>203.41</v>
      </c>
      <c r="B341" s="2">
        <v>36.246000000000002</v>
      </c>
      <c r="C341" s="3">
        <v>35.154000000000003</v>
      </c>
    </row>
    <row r="342" spans="1:3" x14ac:dyDescent="0.25">
      <c r="A342">
        <v>204.00299999999999</v>
      </c>
      <c r="B342" s="2">
        <v>36.234000000000002</v>
      </c>
      <c r="C342" s="3">
        <v>35.119999999999997</v>
      </c>
    </row>
    <row r="343" spans="1:3" x14ac:dyDescent="0.25">
      <c r="A343">
        <v>204.62700000000001</v>
      </c>
      <c r="B343" s="2">
        <v>36.246000000000002</v>
      </c>
      <c r="C343" s="3">
        <v>35.154000000000003</v>
      </c>
    </row>
    <row r="344" spans="1:3" x14ac:dyDescent="0.25">
      <c r="A344">
        <v>205.20400000000001</v>
      </c>
      <c r="B344" s="2">
        <v>36.234000000000002</v>
      </c>
      <c r="C344" s="3">
        <v>35.164999999999999</v>
      </c>
    </row>
    <row r="345" spans="1:3" x14ac:dyDescent="0.25">
      <c r="A345">
        <v>205.81200000000001</v>
      </c>
      <c r="B345" s="2">
        <v>36.222999999999999</v>
      </c>
      <c r="C345" s="3">
        <v>35.142000000000003</v>
      </c>
    </row>
    <row r="346" spans="1:3" x14ac:dyDescent="0.25">
      <c r="A346">
        <v>206.405</v>
      </c>
      <c r="B346" s="2">
        <v>36.234000000000002</v>
      </c>
      <c r="C346" s="3">
        <v>35.131</v>
      </c>
    </row>
    <row r="347" spans="1:3" x14ac:dyDescent="0.25">
      <c r="A347">
        <v>207.01400000000001</v>
      </c>
      <c r="B347" s="2">
        <v>36.222999999999999</v>
      </c>
      <c r="C347" s="3">
        <v>35.188000000000002</v>
      </c>
    </row>
    <row r="348" spans="1:3" x14ac:dyDescent="0.25">
      <c r="A348">
        <v>207.60599999999999</v>
      </c>
      <c r="B348" s="2">
        <v>36.222999999999999</v>
      </c>
      <c r="C348" s="3">
        <v>35.176000000000002</v>
      </c>
    </row>
    <row r="349" spans="1:3" x14ac:dyDescent="0.25">
      <c r="A349">
        <v>208.23</v>
      </c>
      <c r="B349" s="2">
        <v>36.189</v>
      </c>
      <c r="C349" s="3">
        <v>35.176000000000002</v>
      </c>
    </row>
    <row r="350" spans="1:3" x14ac:dyDescent="0.25">
      <c r="A350">
        <v>208.80799999999999</v>
      </c>
      <c r="B350" s="2">
        <v>36.165999999999997</v>
      </c>
      <c r="C350" s="3">
        <v>35.164999999999999</v>
      </c>
    </row>
    <row r="351" spans="1:3" x14ac:dyDescent="0.25">
      <c r="A351">
        <v>209.4</v>
      </c>
      <c r="B351" s="2">
        <v>36.189</v>
      </c>
      <c r="C351" s="3">
        <v>35.210999999999999</v>
      </c>
    </row>
    <row r="352" spans="1:3" x14ac:dyDescent="0.25">
      <c r="A352">
        <v>210.00899999999999</v>
      </c>
      <c r="B352" s="2">
        <v>36.177999999999997</v>
      </c>
      <c r="C352" s="3">
        <v>35.210999999999999</v>
      </c>
    </row>
    <row r="353" spans="1:3" x14ac:dyDescent="0.25">
      <c r="A353">
        <v>210.602</v>
      </c>
      <c r="B353" s="2">
        <v>36.155000000000001</v>
      </c>
      <c r="C353" s="3">
        <v>35.222000000000001</v>
      </c>
    </row>
    <row r="354" spans="1:3" x14ac:dyDescent="0.25">
      <c r="A354">
        <v>211.21</v>
      </c>
      <c r="B354" s="2">
        <v>36.143000000000001</v>
      </c>
      <c r="C354" s="3">
        <v>35.232999999999997</v>
      </c>
    </row>
    <row r="355" spans="1:3" x14ac:dyDescent="0.25">
      <c r="A355">
        <v>211.803</v>
      </c>
      <c r="B355" s="2">
        <v>36.131999999999998</v>
      </c>
      <c r="C355" s="3">
        <v>35.222000000000001</v>
      </c>
    </row>
    <row r="356" spans="1:3" x14ac:dyDescent="0.25">
      <c r="A356">
        <v>212.411</v>
      </c>
      <c r="B356" s="2">
        <v>36.143000000000001</v>
      </c>
      <c r="C356" s="3">
        <v>35.222000000000001</v>
      </c>
    </row>
    <row r="357" spans="1:3" x14ac:dyDescent="0.25">
      <c r="A357">
        <v>213.00399999999999</v>
      </c>
      <c r="B357" s="2">
        <v>36.121000000000002</v>
      </c>
      <c r="C357" s="3">
        <v>35.210999999999999</v>
      </c>
    </row>
    <row r="358" spans="1:3" x14ac:dyDescent="0.25">
      <c r="A358">
        <v>213.613</v>
      </c>
      <c r="B358" s="2">
        <v>36.121000000000002</v>
      </c>
      <c r="C358" s="3">
        <v>35.244999999999997</v>
      </c>
    </row>
    <row r="359" spans="1:3" x14ac:dyDescent="0.25">
      <c r="A359">
        <v>214.20500000000001</v>
      </c>
      <c r="B359" s="2">
        <v>36.087000000000003</v>
      </c>
      <c r="C359" s="3">
        <v>35.267000000000003</v>
      </c>
    </row>
    <row r="360" spans="1:3" x14ac:dyDescent="0.25">
      <c r="A360">
        <v>214.81399999999999</v>
      </c>
      <c r="B360" s="2">
        <v>36.075000000000003</v>
      </c>
      <c r="C360" s="3">
        <v>35.256</v>
      </c>
    </row>
    <row r="361" spans="1:3" x14ac:dyDescent="0.25">
      <c r="A361">
        <v>215.40700000000001</v>
      </c>
      <c r="B361" s="2">
        <v>36.087000000000003</v>
      </c>
      <c r="C361" s="3">
        <v>35.222000000000001</v>
      </c>
    </row>
    <row r="362" spans="1:3" x14ac:dyDescent="0.25">
      <c r="A362">
        <v>216.01499999999999</v>
      </c>
      <c r="B362" s="2">
        <v>36.064</v>
      </c>
      <c r="C362" s="3">
        <v>35.267000000000003</v>
      </c>
    </row>
    <row r="363" spans="1:3" x14ac:dyDescent="0.25">
      <c r="A363">
        <v>216.608</v>
      </c>
      <c r="B363" s="2">
        <v>36.087000000000003</v>
      </c>
      <c r="C363" s="3">
        <v>35.29</v>
      </c>
    </row>
    <row r="364" spans="1:3" x14ac:dyDescent="0.25">
      <c r="A364">
        <v>217.20099999999999</v>
      </c>
      <c r="B364" s="2">
        <v>36.052</v>
      </c>
      <c r="C364" s="3">
        <v>35.267000000000003</v>
      </c>
    </row>
    <row r="365" spans="1:3" x14ac:dyDescent="0.25">
      <c r="A365">
        <v>217.809</v>
      </c>
      <c r="B365" s="2">
        <v>36.040999999999997</v>
      </c>
      <c r="C365" s="3">
        <v>35.256</v>
      </c>
    </row>
    <row r="366" spans="1:3" x14ac:dyDescent="0.25">
      <c r="A366">
        <v>218.40199999999999</v>
      </c>
      <c r="B366" s="2">
        <v>36.03</v>
      </c>
      <c r="C366" s="3">
        <v>35.267000000000003</v>
      </c>
    </row>
    <row r="367" spans="1:3" x14ac:dyDescent="0.25">
      <c r="A367">
        <v>219.01</v>
      </c>
      <c r="B367" s="2">
        <v>36.03</v>
      </c>
      <c r="C367" s="3">
        <v>35.267000000000003</v>
      </c>
    </row>
    <row r="368" spans="1:3" x14ac:dyDescent="0.25">
      <c r="A368">
        <v>219.60300000000001</v>
      </c>
      <c r="B368" s="2">
        <v>36.018000000000001</v>
      </c>
      <c r="C368" s="3">
        <v>35.279000000000003</v>
      </c>
    </row>
    <row r="369" spans="1:3" x14ac:dyDescent="0.25">
      <c r="A369">
        <v>220.21100000000001</v>
      </c>
      <c r="B369" s="2">
        <v>36.040999999999997</v>
      </c>
      <c r="C369" s="3">
        <v>35.267000000000003</v>
      </c>
    </row>
    <row r="370" spans="1:3" x14ac:dyDescent="0.25">
      <c r="A370">
        <v>220.804</v>
      </c>
      <c r="B370" s="2">
        <v>36.040999999999997</v>
      </c>
      <c r="C370" s="3">
        <v>35.279000000000003</v>
      </c>
    </row>
    <row r="371" spans="1:3" x14ac:dyDescent="0.25">
      <c r="A371">
        <v>221.41300000000001</v>
      </c>
      <c r="B371" s="2">
        <v>36.006999999999998</v>
      </c>
      <c r="C371" s="3">
        <v>35.301000000000002</v>
      </c>
    </row>
    <row r="372" spans="1:3" x14ac:dyDescent="0.25">
      <c r="A372">
        <v>222.005</v>
      </c>
      <c r="B372" s="2">
        <v>35.994999999999997</v>
      </c>
      <c r="C372" s="3">
        <v>35.279000000000003</v>
      </c>
    </row>
    <row r="373" spans="1:3" x14ac:dyDescent="0.25">
      <c r="A373">
        <v>222.614</v>
      </c>
      <c r="B373" s="2">
        <v>36.018000000000001</v>
      </c>
      <c r="C373" s="3">
        <v>35.279000000000003</v>
      </c>
    </row>
    <row r="374" spans="1:3" x14ac:dyDescent="0.25">
      <c r="A374">
        <v>223.20699999999999</v>
      </c>
      <c r="B374" s="2">
        <v>35.984000000000002</v>
      </c>
      <c r="C374" s="3">
        <v>35.301000000000002</v>
      </c>
    </row>
    <row r="375" spans="1:3" x14ac:dyDescent="0.25">
      <c r="A375">
        <v>223.815</v>
      </c>
      <c r="B375" s="2">
        <v>35.994999999999997</v>
      </c>
      <c r="C375" s="3">
        <v>35.313000000000002</v>
      </c>
    </row>
    <row r="376" spans="1:3" x14ac:dyDescent="0.25">
      <c r="A376">
        <v>224.40799999999999</v>
      </c>
      <c r="B376" s="2">
        <v>35.972999999999999</v>
      </c>
      <c r="C376" s="3">
        <v>35.29</v>
      </c>
    </row>
    <row r="377" spans="1:3" x14ac:dyDescent="0.25">
      <c r="A377">
        <v>225.001</v>
      </c>
      <c r="B377" s="2">
        <v>35.972999999999999</v>
      </c>
      <c r="C377" s="3">
        <v>35.301000000000002</v>
      </c>
    </row>
    <row r="378" spans="1:3" x14ac:dyDescent="0.25">
      <c r="A378">
        <v>225.60900000000001</v>
      </c>
      <c r="B378" s="2">
        <v>35.960999999999999</v>
      </c>
      <c r="C378" s="3">
        <v>35.335999999999999</v>
      </c>
    </row>
    <row r="379" spans="1:3" x14ac:dyDescent="0.25">
      <c r="A379">
        <v>226.202</v>
      </c>
      <c r="B379" s="2">
        <v>35.960999999999999</v>
      </c>
      <c r="C379" s="3">
        <v>35.313000000000002</v>
      </c>
    </row>
    <row r="380" spans="1:3" x14ac:dyDescent="0.25">
      <c r="A380">
        <v>226.81</v>
      </c>
      <c r="B380" s="2">
        <v>35.950000000000003</v>
      </c>
      <c r="C380" s="3">
        <v>35.29</v>
      </c>
    </row>
    <row r="381" spans="1:3" x14ac:dyDescent="0.25">
      <c r="A381">
        <v>227.40299999999999</v>
      </c>
      <c r="B381" s="2">
        <v>35.950000000000003</v>
      </c>
      <c r="C381" s="3">
        <v>35.313000000000002</v>
      </c>
    </row>
    <row r="382" spans="1:3" x14ac:dyDescent="0.25">
      <c r="A382">
        <v>228.011</v>
      </c>
      <c r="B382" s="2">
        <v>35.939</v>
      </c>
      <c r="C382" s="3">
        <v>35.347000000000001</v>
      </c>
    </row>
    <row r="383" spans="1:3" x14ac:dyDescent="0.25">
      <c r="A383">
        <v>228.60400000000001</v>
      </c>
      <c r="B383" s="2">
        <v>35.927</v>
      </c>
      <c r="C383" s="3">
        <v>35.335999999999999</v>
      </c>
    </row>
    <row r="384" spans="1:3" x14ac:dyDescent="0.25">
      <c r="A384">
        <v>229.21299999999999</v>
      </c>
      <c r="B384" s="2">
        <v>35.927</v>
      </c>
      <c r="C384" s="3">
        <v>35.357999999999997</v>
      </c>
    </row>
    <row r="385" spans="1:3" x14ac:dyDescent="0.25">
      <c r="A385">
        <v>229.80500000000001</v>
      </c>
      <c r="B385" s="2">
        <v>35.939</v>
      </c>
      <c r="C385" s="3">
        <v>35.347000000000001</v>
      </c>
    </row>
    <row r="386" spans="1:3" x14ac:dyDescent="0.25">
      <c r="A386">
        <v>230.41399999999999</v>
      </c>
      <c r="B386" s="2">
        <v>35.927</v>
      </c>
      <c r="C386" s="3">
        <v>35.323999999999998</v>
      </c>
    </row>
    <row r="387" spans="1:3" x14ac:dyDescent="0.25">
      <c r="A387">
        <v>231.00700000000001</v>
      </c>
      <c r="B387" s="2">
        <v>35.893000000000001</v>
      </c>
      <c r="C387" s="3">
        <v>35.357999999999997</v>
      </c>
    </row>
    <row r="388" spans="1:3" x14ac:dyDescent="0.25">
      <c r="A388">
        <v>231.61500000000001</v>
      </c>
      <c r="B388" s="2">
        <v>35.904000000000003</v>
      </c>
      <c r="C388" s="3">
        <v>35.357999999999997</v>
      </c>
    </row>
    <row r="389" spans="1:3" x14ac:dyDescent="0.25">
      <c r="A389">
        <v>232.208</v>
      </c>
      <c r="B389" s="2">
        <v>35.881999999999998</v>
      </c>
      <c r="C389" s="3">
        <v>35.313000000000002</v>
      </c>
    </row>
    <row r="390" spans="1:3" x14ac:dyDescent="0.25">
      <c r="A390">
        <v>232.80099999999999</v>
      </c>
      <c r="B390" s="2">
        <v>35.904000000000003</v>
      </c>
      <c r="C390" s="3">
        <v>35.357999999999997</v>
      </c>
    </row>
    <row r="391" spans="1:3" x14ac:dyDescent="0.25">
      <c r="A391">
        <v>233.40899999999999</v>
      </c>
      <c r="B391" s="2">
        <v>35.893000000000001</v>
      </c>
      <c r="C391" s="3">
        <v>35.347000000000001</v>
      </c>
    </row>
    <row r="392" spans="1:3" x14ac:dyDescent="0.25">
      <c r="A392">
        <v>234.00200000000001</v>
      </c>
      <c r="B392" s="2">
        <v>35.893000000000001</v>
      </c>
      <c r="C392" s="3">
        <v>35.369999999999997</v>
      </c>
    </row>
    <row r="393" spans="1:3" x14ac:dyDescent="0.25">
      <c r="A393">
        <v>234.61</v>
      </c>
      <c r="B393" s="2">
        <v>35.869999999999997</v>
      </c>
      <c r="C393" s="3">
        <v>35.369999999999997</v>
      </c>
    </row>
    <row r="394" spans="1:3" x14ac:dyDescent="0.25">
      <c r="A394">
        <v>235.203</v>
      </c>
      <c r="B394" s="2">
        <v>35.881999999999998</v>
      </c>
      <c r="C394" s="3">
        <v>35.335999999999999</v>
      </c>
    </row>
    <row r="395" spans="1:3" x14ac:dyDescent="0.25">
      <c r="A395">
        <v>235.81100000000001</v>
      </c>
      <c r="B395" s="2">
        <v>35.869999999999997</v>
      </c>
      <c r="C395" s="3">
        <v>35.369999999999997</v>
      </c>
    </row>
    <row r="396" spans="1:3" x14ac:dyDescent="0.25">
      <c r="A396">
        <v>236.404</v>
      </c>
      <c r="B396" s="2">
        <v>35.893000000000001</v>
      </c>
      <c r="C396" s="3">
        <v>35.357999999999997</v>
      </c>
    </row>
    <row r="397" spans="1:3" x14ac:dyDescent="0.25">
      <c r="A397">
        <v>237.01300000000001</v>
      </c>
      <c r="B397" s="2">
        <v>35.881999999999998</v>
      </c>
      <c r="C397" s="3">
        <v>35.392000000000003</v>
      </c>
    </row>
    <row r="398" spans="1:3" x14ac:dyDescent="0.25">
      <c r="A398">
        <v>237.60499999999999</v>
      </c>
      <c r="B398" s="2">
        <v>35.881999999999998</v>
      </c>
      <c r="C398" s="3">
        <v>35.381</v>
      </c>
    </row>
    <row r="399" spans="1:3" x14ac:dyDescent="0.25">
      <c r="A399">
        <v>238.214</v>
      </c>
      <c r="B399" s="2">
        <v>35.881999999999998</v>
      </c>
      <c r="C399" s="3">
        <v>35.381</v>
      </c>
    </row>
    <row r="400" spans="1:3" x14ac:dyDescent="0.25">
      <c r="A400">
        <v>238.80699999999999</v>
      </c>
      <c r="B400" s="2">
        <v>35.893000000000001</v>
      </c>
      <c r="C400" s="3">
        <v>35.392000000000003</v>
      </c>
    </row>
    <row r="401" spans="1:3" x14ac:dyDescent="0.25">
      <c r="A401">
        <v>239.41499999999999</v>
      </c>
      <c r="B401" s="2">
        <v>35.869999999999997</v>
      </c>
      <c r="C401" s="3">
        <v>35.414999999999999</v>
      </c>
    </row>
    <row r="402" spans="1:3" x14ac:dyDescent="0.25">
      <c r="A402">
        <v>240.00800000000001</v>
      </c>
      <c r="B402" s="2">
        <v>35.881999999999998</v>
      </c>
      <c r="C402" s="3">
        <v>35.392000000000003</v>
      </c>
    </row>
    <row r="403" spans="1:3" x14ac:dyDescent="0.25">
      <c r="A403">
        <v>240.601</v>
      </c>
      <c r="B403" s="2">
        <v>35.869999999999997</v>
      </c>
      <c r="C403" s="3">
        <v>35.381</v>
      </c>
    </row>
    <row r="404" spans="1:3" x14ac:dyDescent="0.25">
      <c r="A404">
        <v>241.209</v>
      </c>
      <c r="B404" s="2">
        <v>35.847999999999999</v>
      </c>
      <c r="C404" s="3">
        <v>35.414999999999999</v>
      </c>
    </row>
    <row r="405" spans="1:3" x14ac:dyDescent="0.25">
      <c r="A405">
        <v>241.80199999999999</v>
      </c>
      <c r="B405" s="2">
        <v>35.859000000000002</v>
      </c>
      <c r="C405" s="3">
        <v>35.392000000000003</v>
      </c>
    </row>
    <row r="406" spans="1:3" x14ac:dyDescent="0.25">
      <c r="A406">
        <v>242.41</v>
      </c>
      <c r="B406" s="2">
        <v>35.835999999999999</v>
      </c>
      <c r="C406" s="3">
        <v>35.414999999999999</v>
      </c>
    </row>
    <row r="407" spans="1:3" x14ac:dyDescent="0.25">
      <c r="A407">
        <v>243.00299999999999</v>
      </c>
      <c r="B407" s="2">
        <v>35.825000000000003</v>
      </c>
      <c r="C407" s="3">
        <v>35.392000000000003</v>
      </c>
    </row>
    <row r="408" spans="1:3" x14ac:dyDescent="0.25">
      <c r="A408">
        <v>243.61199999999999</v>
      </c>
      <c r="B408" s="2">
        <v>35.847999999999999</v>
      </c>
      <c r="C408" s="3">
        <v>35.438000000000002</v>
      </c>
    </row>
    <row r="409" spans="1:3" x14ac:dyDescent="0.25">
      <c r="A409">
        <v>244.20400000000001</v>
      </c>
      <c r="B409" s="2">
        <v>35.825000000000003</v>
      </c>
      <c r="C409" s="3">
        <v>35.392000000000003</v>
      </c>
    </row>
    <row r="410" spans="1:3" x14ac:dyDescent="0.25">
      <c r="A410">
        <v>244.828</v>
      </c>
      <c r="B410" s="2">
        <v>35.847999999999999</v>
      </c>
      <c r="C410" s="3">
        <v>35.404000000000003</v>
      </c>
    </row>
    <row r="411" spans="1:3" x14ac:dyDescent="0.25">
      <c r="A411">
        <v>245.40600000000001</v>
      </c>
      <c r="B411" s="2">
        <v>35.835999999999999</v>
      </c>
      <c r="C411" s="3">
        <v>35.404000000000003</v>
      </c>
    </row>
    <row r="412" spans="1:3" x14ac:dyDescent="0.25">
      <c r="A412">
        <v>246.01400000000001</v>
      </c>
      <c r="B412" s="2">
        <v>35.825000000000003</v>
      </c>
      <c r="C412" s="3">
        <v>35.438000000000002</v>
      </c>
    </row>
    <row r="413" spans="1:3" x14ac:dyDescent="0.25">
      <c r="A413">
        <v>246.607</v>
      </c>
      <c r="B413" s="2">
        <v>35.825000000000003</v>
      </c>
      <c r="C413" s="3">
        <v>35.448999999999998</v>
      </c>
    </row>
    <row r="414" spans="1:3" x14ac:dyDescent="0.25">
      <c r="A414">
        <v>247.2</v>
      </c>
      <c r="B414" s="2">
        <v>35.802</v>
      </c>
      <c r="C414" s="3">
        <v>35.438000000000002</v>
      </c>
    </row>
    <row r="415" spans="1:3" x14ac:dyDescent="0.25">
      <c r="A415">
        <v>247.80799999999999</v>
      </c>
      <c r="B415" s="2">
        <v>35.802</v>
      </c>
      <c r="C415" s="3">
        <v>35.414999999999999</v>
      </c>
    </row>
    <row r="416" spans="1:3" x14ac:dyDescent="0.25">
      <c r="A416">
        <v>248.40100000000001</v>
      </c>
      <c r="B416" s="2">
        <v>35.802</v>
      </c>
      <c r="C416" s="3">
        <v>35.460999999999999</v>
      </c>
    </row>
    <row r="417" spans="1:3" x14ac:dyDescent="0.25">
      <c r="A417">
        <v>249.00899999999999</v>
      </c>
      <c r="B417" s="2">
        <v>35.802</v>
      </c>
      <c r="C417" s="3">
        <v>35.427</v>
      </c>
    </row>
    <row r="418" spans="1:3" x14ac:dyDescent="0.25">
      <c r="A418">
        <v>249.602</v>
      </c>
      <c r="B418" s="2">
        <v>35.779000000000003</v>
      </c>
      <c r="C418" s="3">
        <v>35.427</v>
      </c>
    </row>
    <row r="419" spans="1:3" x14ac:dyDescent="0.25">
      <c r="A419">
        <v>250.21</v>
      </c>
      <c r="B419" s="2">
        <v>35.790999999999997</v>
      </c>
      <c r="C419" s="3">
        <v>35.427</v>
      </c>
    </row>
    <row r="420" spans="1:3" x14ac:dyDescent="0.25">
      <c r="A420">
        <v>250.803</v>
      </c>
      <c r="B420" s="2">
        <v>35.768000000000001</v>
      </c>
      <c r="C420" s="3">
        <v>35.460999999999999</v>
      </c>
    </row>
    <row r="421" spans="1:3" x14ac:dyDescent="0.25">
      <c r="A421">
        <v>251.41200000000001</v>
      </c>
      <c r="B421" s="2">
        <v>35.756999999999998</v>
      </c>
      <c r="C421" s="3">
        <v>35.427</v>
      </c>
    </row>
    <row r="422" spans="1:3" x14ac:dyDescent="0.25">
      <c r="A422">
        <v>252.00399999999999</v>
      </c>
      <c r="B422" s="2">
        <v>35.768000000000001</v>
      </c>
      <c r="C422" s="3">
        <v>35.448999999999998</v>
      </c>
    </row>
    <row r="423" spans="1:3" x14ac:dyDescent="0.25">
      <c r="A423">
        <v>252.613</v>
      </c>
      <c r="B423" s="2">
        <v>35.756999999999998</v>
      </c>
      <c r="C423" s="3">
        <v>35.460999999999999</v>
      </c>
    </row>
    <row r="424" spans="1:3" x14ac:dyDescent="0.25">
      <c r="A424">
        <v>253.20599999999999</v>
      </c>
      <c r="B424" s="2">
        <v>35.768000000000001</v>
      </c>
      <c r="C424" s="3">
        <v>35.460999999999999</v>
      </c>
    </row>
    <row r="425" spans="1:3" x14ac:dyDescent="0.25">
      <c r="A425">
        <v>253.81399999999999</v>
      </c>
      <c r="B425" s="2">
        <v>35.779000000000003</v>
      </c>
      <c r="C425" s="3">
        <v>35.438000000000002</v>
      </c>
    </row>
    <row r="426" spans="1:3" x14ac:dyDescent="0.25">
      <c r="A426">
        <v>254.40700000000001</v>
      </c>
      <c r="B426" s="2">
        <v>35.756999999999998</v>
      </c>
      <c r="C426" s="3">
        <v>35.438000000000002</v>
      </c>
    </row>
    <row r="427" spans="1:3" x14ac:dyDescent="0.25">
      <c r="A427">
        <v>255</v>
      </c>
      <c r="B427" s="2">
        <v>35.756999999999998</v>
      </c>
      <c r="C427" s="3">
        <v>35.460999999999999</v>
      </c>
    </row>
    <row r="428" spans="1:3" x14ac:dyDescent="0.25">
      <c r="A428">
        <v>255.608</v>
      </c>
      <c r="B428" s="2">
        <v>35.790999999999997</v>
      </c>
      <c r="C428" s="3">
        <v>35.482999999999997</v>
      </c>
    </row>
    <row r="429" spans="1:3" x14ac:dyDescent="0.25">
      <c r="A429">
        <v>256.20100000000002</v>
      </c>
      <c r="B429" s="2">
        <v>35.756999999999998</v>
      </c>
      <c r="C429" s="3">
        <v>35.448999999999998</v>
      </c>
    </row>
    <row r="430" spans="1:3" x14ac:dyDescent="0.25">
      <c r="A430">
        <v>256.80900000000003</v>
      </c>
      <c r="B430" s="2">
        <v>35.756999999999998</v>
      </c>
      <c r="C430" s="3">
        <v>35.482999999999997</v>
      </c>
    </row>
    <row r="431" spans="1:3" x14ac:dyDescent="0.25">
      <c r="A431">
        <v>257.40199999999999</v>
      </c>
      <c r="B431" s="2">
        <v>35.734000000000002</v>
      </c>
      <c r="C431" s="3">
        <v>35.494999999999997</v>
      </c>
    </row>
    <row r="432" spans="1:3" x14ac:dyDescent="0.25">
      <c r="A432">
        <v>258.01</v>
      </c>
      <c r="B432" s="2">
        <v>35.722000000000001</v>
      </c>
      <c r="C432" s="3">
        <v>35.472000000000001</v>
      </c>
    </row>
    <row r="433" spans="1:3" x14ac:dyDescent="0.25">
      <c r="A433">
        <v>258.60300000000001</v>
      </c>
      <c r="B433" s="2">
        <v>35.734000000000002</v>
      </c>
      <c r="C433" s="3">
        <v>35.460999999999999</v>
      </c>
    </row>
    <row r="434" spans="1:3" x14ac:dyDescent="0.25">
      <c r="A434">
        <v>259.21199999999999</v>
      </c>
      <c r="B434" s="2">
        <v>35.722000000000001</v>
      </c>
      <c r="C434" s="3">
        <v>35.472000000000001</v>
      </c>
    </row>
    <row r="435" spans="1:3" x14ac:dyDescent="0.25">
      <c r="A435">
        <v>259.80399999999997</v>
      </c>
      <c r="B435" s="2">
        <v>35.700000000000003</v>
      </c>
      <c r="C435" s="3">
        <v>35.460999999999999</v>
      </c>
    </row>
    <row r="436" spans="1:3" x14ac:dyDescent="0.25">
      <c r="A436">
        <v>260.41300000000001</v>
      </c>
      <c r="B436" s="2">
        <v>35.710999999999999</v>
      </c>
      <c r="C436" s="3">
        <v>35.506</v>
      </c>
    </row>
    <row r="437" spans="1:3" x14ac:dyDescent="0.25">
      <c r="A437">
        <v>261.00599999999997</v>
      </c>
      <c r="B437" s="2">
        <v>35.688000000000002</v>
      </c>
      <c r="C437" s="3">
        <v>35.472000000000001</v>
      </c>
    </row>
    <row r="438" spans="1:3" x14ac:dyDescent="0.25">
      <c r="A438">
        <v>261.61399999999998</v>
      </c>
      <c r="B438" s="2">
        <v>35.700000000000003</v>
      </c>
      <c r="C438" s="3">
        <v>35.472000000000001</v>
      </c>
    </row>
    <row r="439" spans="1:3" x14ac:dyDescent="0.25">
      <c r="A439">
        <v>262.20699999999999</v>
      </c>
      <c r="B439" s="2">
        <v>35.688000000000002</v>
      </c>
      <c r="C439" s="3">
        <v>35.472000000000001</v>
      </c>
    </row>
    <row r="440" spans="1:3" x14ac:dyDescent="0.25">
      <c r="A440">
        <v>262.8</v>
      </c>
      <c r="B440" s="2">
        <v>35.665999999999997</v>
      </c>
      <c r="C440" s="3">
        <v>35.506</v>
      </c>
    </row>
    <row r="441" spans="1:3" x14ac:dyDescent="0.25">
      <c r="A441">
        <v>263.40800000000002</v>
      </c>
      <c r="B441" s="2">
        <v>35.677</v>
      </c>
      <c r="C441" s="3">
        <v>35.506</v>
      </c>
    </row>
    <row r="442" spans="1:3" x14ac:dyDescent="0.25">
      <c r="A442">
        <v>264.00099999999998</v>
      </c>
      <c r="B442" s="2">
        <v>35.700000000000003</v>
      </c>
      <c r="C442" s="3">
        <v>35.494999999999997</v>
      </c>
    </row>
    <row r="443" spans="1:3" x14ac:dyDescent="0.25">
      <c r="A443">
        <v>264.60899999999998</v>
      </c>
      <c r="B443" s="2">
        <v>35.710999999999999</v>
      </c>
      <c r="C443" s="3">
        <v>35.482999999999997</v>
      </c>
    </row>
    <row r="444" spans="1:3" x14ac:dyDescent="0.25">
      <c r="A444">
        <v>265.202</v>
      </c>
      <c r="B444" s="2">
        <v>35.700000000000003</v>
      </c>
      <c r="C444" s="3">
        <v>35.506</v>
      </c>
    </row>
    <row r="445" spans="1:3" x14ac:dyDescent="0.25">
      <c r="A445">
        <v>265.81</v>
      </c>
      <c r="B445" s="2">
        <v>35.688000000000002</v>
      </c>
      <c r="C445" s="3">
        <v>35.529000000000003</v>
      </c>
    </row>
    <row r="446" spans="1:3" x14ac:dyDescent="0.25">
      <c r="A446">
        <v>266.40300000000002</v>
      </c>
      <c r="B446" s="2">
        <v>35.654000000000003</v>
      </c>
      <c r="C446" s="3">
        <v>35.494999999999997</v>
      </c>
    </row>
    <row r="447" spans="1:3" x14ac:dyDescent="0.25">
      <c r="A447">
        <v>267.012</v>
      </c>
      <c r="B447" s="2">
        <v>35.643000000000001</v>
      </c>
      <c r="C447" s="3">
        <v>35.494999999999997</v>
      </c>
    </row>
    <row r="448" spans="1:3" x14ac:dyDescent="0.25">
      <c r="A448">
        <v>267.60399999999998</v>
      </c>
      <c r="B448" s="2">
        <v>35.688000000000002</v>
      </c>
      <c r="C448" s="3">
        <v>35.529000000000003</v>
      </c>
    </row>
    <row r="449" spans="1:3" x14ac:dyDescent="0.25">
      <c r="A449">
        <v>268.21300000000002</v>
      </c>
      <c r="B449" s="2">
        <v>35.677</v>
      </c>
      <c r="C449" s="3">
        <v>35.518000000000001</v>
      </c>
    </row>
    <row r="450" spans="1:3" x14ac:dyDescent="0.25">
      <c r="A450">
        <v>268.80599999999998</v>
      </c>
      <c r="B450" s="2">
        <v>35.665999999999997</v>
      </c>
      <c r="C450" s="3">
        <v>35.506</v>
      </c>
    </row>
    <row r="451" spans="1:3" x14ac:dyDescent="0.25">
      <c r="A451">
        <v>269.41399999999999</v>
      </c>
      <c r="B451" s="2">
        <v>35.677</v>
      </c>
      <c r="C451" s="3">
        <v>35.529000000000003</v>
      </c>
    </row>
    <row r="452" spans="1:3" x14ac:dyDescent="0.25">
      <c r="A452">
        <v>270.00700000000001</v>
      </c>
      <c r="B452" s="2">
        <v>35.677</v>
      </c>
      <c r="C452" s="3">
        <v>35.529000000000003</v>
      </c>
    </row>
    <row r="453" spans="1:3" x14ac:dyDescent="0.25">
      <c r="A453">
        <v>270.61500000000001</v>
      </c>
      <c r="B453" s="2">
        <v>35.665999999999997</v>
      </c>
      <c r="C453" s="3">
        <v>35.529000000000003</v>
      </c>
    </row>
    <row r="454" spans="1:3" x14ac:dyDescent="0.25">
      <c r="A454">
        <v>271.20800000000003</v>
      </c>
      <c r="B454" s="2">
        <v>35.665999999999997</v>
      </c>
      <c r="C454" s="3">
        <v>35.506</v>
      </c>
    </row>
    <row r="455" spans="1:3" x14ac:dyDescent="0.25">
      <c r="A455">
        <v>271.80099999999999</v>
      </c>
      <c r="B455" s="2">
        <v>35.659999999999997</v>
      </c>
      <c r="C455" s="3">
        <v>35.51</v>
      </c>
    </row>
    <row r="456" spans="1:3" x14ac:dyDescent="0.25">
      <c r="A456">
        <v>272.40899999999999</v>
      </c>
      <c r="B456" s="2">
        <v>35.643000000000001</v>
      </c>
      <c r="C456" s="3">
        <v>35.529000000000003</v>
      </c>
    </row>
    <row r="457" spans="1:3" x14ac:dyDescent="0.25">
      <c r="A457">
        <v>273.00200000000001</v>
      </c>
      <c r="B457" s="2">
        <v>35.654000000000003</v>
      </c>
      <c r="C457" s="3">
        <v>35.54</v>
      </c>
    </row>
    <row r="458" spans="1:3" x14ac:dyDescent="0.25">
      <c r="A458">
        <v>273.61099999999999</v>
      </c>
      <c r="B458" s="2">
        <v>35.631</v>
      </c>
      <c r="C458" s="3">
        <v>35.518000000000001</v>
      </c>
    </row>
    <row r="459" spans="1:3" x14ac:dyDescent="0.25">
      <c r="A459">
        <v>274.21899999999999</v>
      </c>
      <c r="B459" s="2">
        <v>35.597000000000001</v>
      </c>
      <c r="C459" s="3">
        <v>35.518000000000001</v>
      </c>
    </row>
    <row r="460" spans="1:3" x14ac:dyDescent="0.25">
      <c r="A460">
        <v>274.81200000000001</v>
      </c>
      <c r="B460" s="2">
        <v>35.609000000000002</v>
      </c>
      <c r="C460" s="3">
        <v>35.552</v>
      </c>
    </row>
    <row r="461" spans="1:3" x14ac:dyDescent="0.25">
      <c r="A461">
        <v>275.40499999999997</v>
      </c>
      <c r="B461" s="2">
        <v>35.619999999999997</v>
      </c>
      <c r="C461" s="3">
        <v>35.529000000000003</v>
      </c>
    </row>
    <row r="462" spans="1:3" x14ac:dyDescent="0.25">
      <c r="A462">
        <v>276.01299999999998</v>
      </c>
      <c r="B462" s="2">
        <v>35.619999999999997</v>
      </c>
      <c r="C462" s="3">
        <v>35.529000000000003</v>
      </c>
    </row>
    <row r="463" spans="1:3" x14ac:dyDescent="0.25">
      <c r="A463">
        <v>276.60599999999999</v>
      </c>
      <c r="B463" s="2">
        <v>35.609000000000002</v>
      </c>
      <c r="C463" s="3">
        <v>35.529000000000003</v>
      </c>
    </row>
    <row r="464" spans="1:3" x14ac:dyDescent="0.25">
      <c r="A464">
        <v>277.214</v>
      </c>
      <c r="B464" s="2">
        <v>35.198999999999998</v>
      </c>
      <c r="C464" s="3">
        <v>35.164999999999999</v>
      </c>
    </row>
    <row r="465" spans="1:3" x14ac:dyDescent="0.25">
      <c r="A465">
        <v>277.82299999999998</v>
      </c>
      <c r="B465" s="2">
        <v>35.619999999999997</v>
      </c>
      <c r="C465" s="3">
        <v>35.529000000000003</v>
      </c>
    </row>
    <row r="466" spans="1:3" x14ac:dyDescent="0.25">
      <c r="A466">
        <v>278.39999999999998</v>
      </c>
      <c r="B466" s="2">
        <v>35.631</v>
      </c>
      <c r="C466" s="3">
        <v>35.552</v>
      </c>
    </row>
    <row r="467" spans="1:3" x14ac:dyDescent="0.25">
      <c r="A467">
        <v>279.00799999999998</v>
      </c>
      <c r="B467" s="2">
        <v>35.609000000000002</v>
      </c>
      <c r="C467" s="3">
        <v>35.54</v>
      </c>
    </row>
    <row r="468" spans="1:3" x14ac:dyDescent="0.25">
      <c r="A468">
        <v>279.601</v>
      </c>
      <c r="B468" s="2">
        <v>35.609000000000002</v>
      </c>
      <c r="C468" s="3">
        <v>35.54</v>
      </c>
    </row>
    <row r="469" spans="1:3" x14ac:dyDescent="0.25">
      <c r="A469">
        <v>280.209</v>
      </c>
      <c r="B469" s="2">
        <v>35.609000000000002</v>
      </c>
      <c r="C469" s="3">
        <v>35.585999999999999</v>
      </c>
    </row>
    <row r="470" spans="1:3" x14ac:dyDescent="0.25">
      <c r="A470">
        <v>280.80200000000002</v>
      </c>
      <c r="B470" s="2">
        <v>35.619999999999997</v>
      </c>
      <c r="C470" s="3">
        <v>35.563000000000002</v>
      </c>
    </row>
    <row r="471" spans="1:3" x14ac:dyDescent="0.25">
      <c r="A471">
        <v>281.42599999999999</v>
      </c>
      <c r="B471" s="2">
        <v>35.585999999999999</v>
      </c>
      <c r="C471" s="3">
        <v>35.54</v>
      </c>
    </row>
    <row r="472" spans="1:3" x14ac:dyDescent="0.25">
      <c r="A472">
        <v>282.00299999999999</v>
      </c>
      <c r="B472" s="2">
        <v>35.609000000000002</v>
      </c>
      <c r="C472" s="3">
        <v>35.529000000000003</v>
      </c>
    </row>
    <row r="473" spans="1:3" x14ac:dyDescent="0.25">
      <c r="A473">
        <v>282.61200000000002</v>
      </c>
      <c r="B473" s="2">
        <v>35.609000000000002</v>
      </c>
      <c r="C473" s="3">
        <v>35.563000000000002</v>
      </c>
    </row>
    <row r="474" spans="1:3" x14ac:dyDescent="0.25">
      <c r="A474">
        <v>283.20499999999998</v>
      </c>
      <c r="B474" s="2">
        <v>35.609000000000002</v>
      </c>
      <c r="C474" s="3">
        <v>35.54</v>
      </c>
    </row>
    <row r="475" spans="1:3" x14ac:dyDescent="0.25">
      <c r="A475">
        <v>283.81299999999999</v>
      </c>
      <c r="B475" s="2">
        <v>35.609000000000002</v>
      </c>
      <c r="C475" s="3">
        <v>35.563000000000002</v>
      </c>
    </row>
    <row r="476" spans="1:3" x14ac:dyDescent="0.25">
      <c r="A476">
        <v>284.40600000000001</v>
      </c>
      <c r="B476" s="2">
        <v>35.585999999999999</v>
      </c>
      <c r="C476" s="3">
        <v>35.552</v>
      </c>
    </row>
    <row r="477" spans="1:3" x14ac:dyDescent="0.25">
      <c r="A477">
        <v>285.01400000000001</v>
      </c>
      <c r="B477" s="2">
        <v>35.585999999999999</v>
      </c>
      <c r="C477" s="3">
        <v>35.552</v>
      </c>
    </row>
    <row r="478" spans="1:3" x14ac:dyDescent="0.25">
      <c r="A478">
        <v>285.60700000000003</v>
      </c>
      <c r="B478" s="2">
        <v>35.585999999999999</v>
      </c>
      <c r="C478" s="3">
        <v>35.563000000000002</v>
      </c>
    </row>
    <row r="479" spans="1:3" x14ac:dyDescent="0.25">
      <c r="A479">
        <v>286.2</v>
      </c>
      <c r="B479" s="2">
        <v>35.597000000000001</v>
      </c>
      <c r="C479" s="3">
        <v>35.575000000000003</v>
      </c>
    </row>
    <row r="480" spans="1:3" x14ac:dyDescent="0.25">
      <c r="A480">
        <v>286.80799999999999</v>
      </c>
      <c r="B480" s="2">
        <v>35.597000000000001</v>
      </c>
      <c r="C480" s="3">
        <v>35.563000000000002</v>
      </c>
    </row>
    <row r="481" spans="1:3" x14ac:dyDescent="0.25">
      <c r="A481">
        <v>287.40100000000001</v>
      </c>
      <c r="B481" s="2">
        <v>35.563000000000002</v>
      </c>
      <c r="C481" s="3">
        <v>35.575000000000003</v>
      </c>
    </row>
    <row r="482" spans="1:3" x14ac:dyDescent="0.25">
      <c r="A482">
        <v>288.00900000000001</v>
      </c>
      <c r="B482" s="2">
        <v>35.563000000000002</v>
      </c>
      <c r="C482" s="3">
        <v>35.563000000000002</v>
      </c>
    </row>
    <row r="483" spans="1:3" x14ac:dyDescent="0.25">
      <c r="A483">
        <v>288.60199999999998</v>
      </c>
      <c r="B483" s="2">
        <v>35.552</v>
      </c>
      <c r="C483" s="3">
        <v>35.552</v>
      </c>
    </row>
    <row r="484" spans="1:3" x14ac:dyDescent="0.25">
      <c r="A484">
        <v>289.21100000000001</v>
      </c>
      <c r="B484" s="2">
        <v>35.597000000000001</v>
      </c>
      <c r="C484" s="3">
        <v>35.585999999999999</v>
      </c>
    </row>
    <row r="485" spans="1:3" x14ac:dyDescent="0.25">
      <c r="A485">
        <v>289.803</v>
      </c>
      <c r="B485" s="2">
        <v>35.563000000000002</v>
      </c>
      <c r="C485" s="3">
        <v>35.563000000000002</v>
      </c>
    </row>
    <row r="486" spans="1:3" x14ac:dyDescent="0.25">
      <c r="A486">
        <v>290.41199999999998</v>
      </c>
      <c r="B486" s="2">
        <v>35.575000000000003</v>
      </c>
      <c r="C486" s="3">
        <v>35.563000000000002</v>
      </c>
    </row>
    <row r="487" spans="1:3" x14ac:dyDescent="0.25">
      <c r="A487">
        <v>291.005</v>
      </c>
      <c r="B487" s="2">
        <v>35.575000000000003</v>
      </c>
      <c r="C487" s="3">
        <v>35.563000000000002</v>
      </c>
    </row>
    <row r="488" spans="1:3" x14ac:dyDescent="0.25">
      <c r="A488">
        <v>291.613</v>
      </c>
      <c r="B488" s="2">
        <v>35.563000000000002</v>
      </c>
      <c r="C488" s="3">
        <v>35.585999999999999</v>
      </c>
    </row>
    <row r="489" spans="1:3" x14ac:dyDescent="0.25">
      <c r="A489">
        <v>292.20600000000002</v>
      </c>
      <c r="B489" s="2">
        <v>35.563000000000002</v>
      </c>
      <c r="C489" s="3">
        <v>35.585999999999999</v>
      </c>
    </row>
    <row r="490" spans="1:3" x14ac:dyDescent="0.25">
      <c r="A490">
        <v>292.81400000000002</v>
      </c>
      <c r="B490" s="2">
        <v>35.54</v>
      </c>
      <c r="C490" s="3">
        <v>35.563000000000002</v>
      </c>
    </row>
    <row r="491" spans="1:3" x14ac:dyDescent="0.25">
      <c r="A491">
        <v>293.40699999999998</v>
      </c>
      <c r="B491" s="2">
        <v>35.563000000000002</v>
      </c>
      <c r="C491" s="3">
        <v>35.575000000000003</v>
      </c>
    </row>
    <row r="492" spans="1:3" x14ac:dyDescent="0.25">
      <c r="A492">
        <v>294</v>
      </c>
      <c r="B492" s="2">
        <v>35.54</v>
      </c>
      <c r="C492" s="3">
        <v>35.563000000000002</v>
      </c>
    </row>
    <row r="493" spans="1:3" x14ac:dyDescent="0.25">
      <c r="A493">
        <v>294.608</v>
      </c>
      <c r="B493" s="2">
        <v>35.54</v>
      </c>
      <c r="C493" s="3">
        <v>35.597000000000001</v>
      </c>
    </row>
    <row r="494" spans="1:3" x14ac:dyDescent="0.25">
      <c r="A494">
        <v>295.20100000000002</v>
      </c>
      <c r="B494" s="2">
        <v>35.529000000000003</v>
      </c>
      <c r="C494" s="3">
        <v>35.585999999999999</v>
      </c>
    </row>
    <row r="495" spans="1:3" x14ac:dyDescent="0.25">
      <c r="A495">
        <v>295.80900000000003</v>
      </c>
      <c r="B495" s="2">
        <v>35.518000000000001</v>
      </c>
      <c r="C495" s="3">
        <v>35.575000000000003</v>
      </c>
    </row>
    <row r="496" spans="1:3" x14ac:dyDescent="0.25">
      <c r="A496">
        <v>296.40199999999999</v>
      </c>
      <c r="B496" s="2">
        <v>35.529000000000003</v>
      </c>
      <c r="C496" s="3">
        <v>35.585999999999999</v>
      </c>
    </row>
    <row r="497" spans="1:3" x14ac:dyDescent="0.25">
      <c r="A497">
        <v>297.01100000000002</v>
      </c>
      <c r="B497" s="2">
        <v>35.529000000000003</v>
      </c>
      <c r="C497" s="3">
        <v>35.585999999999999</v>
      </c>
    </row>
    <row r="498" spans="1:3" x14ac:dyDescent="0.25">
      <c r="A498">
        <v>297.60300000000001</v>
      </c>
      <c r="B498" s="2">
        <v>35.506</v>
      </c>
      <c r="C498" s="3">
        <v>35.609000000000002</v>
      </c>
    </row>
    <row r="499" spans="1:3" x14ac:dyDescent="0.25">
      <c r="A499">
        <v>298.21199999999999</v>
      </c>
      <c r="B499" s="2">
        <v>35.518000000000001</v>
      </c>
      <c r="C499" s="3">
        <v>35.609000000000002</v>
      </c>
    </row>
    <row r="500" spans="1:3" x14ac:dyDescent="0.25">
      <c r="A500">
        <v>298.80500000000001</v>
      </c>
      <c r="B500" s="2">
        <v>35.494999999999997</v>
      </c>
      <c r="C500" s="3">
        <v>35.575000000000003</v>
      </c>
    </row>
    <row r="501" spans="1:3" ht="19.5" customHeight="1" x14ac:dyDescent="0.25">
      <c r="A501">
        <v>299.41300000000001</v>
      </c>
      <c r="B501" s="2">
        <v>35.482999999999997</v>
      </c>
      <c r="C501" s="3">
        <v>35.585999999999999</v>
      </c>
    </row>
    <row r="502" spans="1:3" x14ac:dyDescent="0.25">
      <c r="A502">
        <v>300</v>
      </c>
      <c r="B502" s="2">
        <v>35.494999999999997</v>
      </c>
      <c r="C502" s="3">
        <v>35.552</v>
      </c>
    </row>
  </sheetData>
  <pageMargins left="0.7" right="0.7" top="0.75" bottom="0.75" header="0.3" footer="0.3"/>
  <pageSetup paperSize="9" orientation="portrait" horizontalDpi="200" verticalDpi="200" copies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0420F-FA96-48EC-B221-0F9B44257B2E}">
  <dimension ref="A1:B320"/>
  <sheetViews>
    <sheetView workbookViewId="0">
      <selection activeCell="D2" sqref="D2"/>
    </sheetView>
  </sheetViews>
  <sheetFormatPr baseColWidth="10" defaultRowHeight="15" x14ac:dyDescent="0.25"/>
  <cols>
    <col min="1" max="1" width="11.28515625" customWidth="1"/>
    <col min="2" max="2" width="16.7109375" customWidth="1"/>
  </cols>
  <sheetData>
    <row r="1" spans="1:2" x14ac:dyDescent="0.25">
      <c r="A1" t="s">
        <v>2</v>
      </c>
      <c r="B1" t="s">
        <v>3</v>
      </c>
    </row>
    <row r="2" spans="1:2" x14ac:dyDescent="0.25">
      <c r="A2">
        <v>9.0009999999999994</v>
      </c>
      <c r="B2">
        <v>24.608000000000001</v>
      </c>
    </row>
    <row r="3" spans="1:2" x14ac:dyDescent="0.25">
      <c r="A3">
        <v>10.811</v>
      </c>
      <c r="B3">
        <v>24.265999999999998</v>
      </c>
    </row>
    <row r="4" spans="1:2" x14ac:dyDescent="0.25">
      <c r="A4">
        <v>12.605</v>
      </c>
      <c r="B4">
        <v>23.936</v>
      </c>
    </row>
    <row r="5" spans="1:2" x14ac:dyDescent="0.25">
      <c r="A5">
        <v>14.414</v>
      </c>
      <c r="B5">
        <v>23.504000000000001</v>
      </c>
    </row>
    <row r="6" spans="1:2" x14ac:dyDescent="0.25">
      <c r="A6">
        <v>16.209</v>
      </c>
      <c r="B6">
        <v>23.015000000000001</v>
      </c>
    </row>
    <row r="7" spans="1:2" x14ac:dyDescent="0.25">
      <c r="A7">
        <v>18.003</v>
      </c>
      <c r="B7">
        <v>22.503</v>
      </c>
    </row>
    <row r="8" spans="1:2" x14ac:dyDescent="0.25">
      <c r="A8">
        <v>19.812000000000001</v>
      </c>
      <c r="B8">
        <v>21.957000000000001</v>
      </c>
    </row>
    <row r="9" spans="1:2" x14ac:dyDescent="0.25">
      <c r="A9">
        <v>21.606000000000002</v>
      </c>
      <c r="B9">
        <v>21.399000000000001</v>
      </c>
    </row>
    <row r="10" spans="1:2" x14ac:dyDescent="0.25">
      <c r="A10">
        <v>23.4</v>
      </c>
      <c r="B10">
        <v>20.831</v>
      </c>
    </row>
    <row r="11" spans="1:2" x14ac:dyDescent="0.25">
      <c r="A11">
        <v>25.21</v>
      </c>
      <c r="B11">
        <v>20.306999999999999</v>
      </c>
    </row>
    <row r="12" spans="1:2" x14ac:dyDescent="0.25">
      <c r="A12">
        <v>27.004000000000001</v>
      </c>
      <c r="B12">
        <v>19.704000000000001</v>
      </c>
    </row>
    <row r="13" spans="1:2" x14ac:dyDescent="0.25">
      <c r="A13">
        <v>28.812999999999999</v>
      </c>
      <c r="B13">
        <v>19.192</v>
      </c>
    </row>
    <row r="14" spans="1:2" x14ac:dyDescent="0.25">
      <c r="A14">
        <v>30.606999999999999</v>
      </c>
      <c r="B14">
        <v>18.611999999999998</v>
      </c>
    </row>
    <row r="15" spans="1:2" x14ac:dyDescent="0.25">
      <c r="A15">
        <v>32.401000000000003</v>
      </c>
      <c r="B15">
        <v>18.077000000000002</v>
      </c>
    </row>
    <row r="16" spans="1:2" x14ac:dyDescent="0.25">
      <c r="A16">
        <v>34.210999999999999</v>
      </c>
      <c r="B16">
        <v>17.553999999999998</v>
      </c>
    </row>
    <row r="17" spans="1:2" x14ac:dyDescent="0.25">
      <c r="A17">
        <v>36.005000000000003</v>
      </c>
      <c r="B17">
        <v>17.042000000000002</v>
      </c>
    </row>
    <row r="18" spans="1:2" x14ac:dyDescent="0.25">
      <c r="A18">
        <v>37.814999999999998</v>
      </c>
      <c r="B18">
        <v>16.53</v>
      </c>
    </row>
    <row r="19" spans="1:2" x14ac:dyDescent="0.25">
      <c r="A19">
        <v>39.609000000000002</v>
      </c>
      <c r="B19">
        <v>16.064</v>
      </c>
    </row>
    <row r="20" spans="1:2" x14ac:dyDescent="0.25">
      <c r="A20">
        <v>41.402999999999999</v>
      </c>
      <c r="B20">
        <v>15.586</v>
      </c>
    </row>
    <row r="21" spans="1:2" x14ac:dyDescent="0.25">
      <c r="A21">
        <v>43.212000000000003</v>
      </c>
      <c r="B21">
        <v>15.12</v>
      </c>
    </row>
    <row r="22" spans="1:2" x14ac:dyDescent="0.25">
      <c r="A22">
        <v>45.006</v>
      </c>
      <c r="B22">
        <v>14.653</v>
      </c>
    </row>
    <row r="23" spans="1:2" x14ac:dyDescent="0.25">
      <c r="A23">
        <v>46.8</v>
      </c>
      <c r="B23">
        <v>14.198</v>
      </c>
    </row>
    <row r="24" spans="1:2" x14ac:dyDescent="0.25">
      <c r="A24">
        <v>48.61</v>
      </c>
      <c r="B24">
        <v>13.788</v>
      </c>
    </row>
    <row r="25" spans="1:2" x14ac:dyDescent="0.25">
      <c r="A25">
        <v>50.404000000000003</v>
      </c>
      <c r="B25">
        <v>13.345000000000001</v>
      </c>
    </row>
    <row r="26" spans="1:2" x14ac:dyDescent="0.25">
      <c r="A26">
        <v>52.213999999999999</v>
      </c>
      <c r="B26">
        <v>12.946999999999999</v>
      </c>
    </row>
    <row r="27" spans="1:2" x14ac:dyDescent="0.25">
      <c r="A27">
        <v>54.008000000000003</v>
      </c>
      <c r="B27">
        <v>12.548</v>
      </c>
    </row>
    <row r="28" spans="1:2" x14ac:dyDescent="0.25">
      <c r="A28">
        <v>55.802</v>
      </c>
      <c r="B28">
        <v>12.162000000000001</v>
      </c>
    </row>
    <row r="29" spans="1:2" x14ac:dyDescent="0.25">
      <c r="A29">
        <v>57.610999999999997</v>
      </c>
      <c r="B29">
        <v>11.775</v>
      </c>
    </row>
    <row r="30" spans="1:2" x14ac:dyDescent="0.25">
      <c r="A30">
        <v>59.405000000000001</v>
      </c>
      <c r="B30">
        <v>11.388</v>
      </c>
    </row>
    <row r="31" spans="1:2" x14ac:dyDescent="0.25">
      <c r="A31">
        <v>61.215000000000003</v>
      </c>
      <c r="B31">
        <v>11.023999999999999</v>
      </c>
    </row>
    <row r="32" spans="1:2" x14ac:dyDescent="0.25">
      <c r="A32">
        <v>63.009</v>
      </c>
      <c r="B32">
        <v>10.66</v>
      </c>
    </row>
    <row r="33" spans="1:2" x14ac:dyDescent="0.25">
      <c r="A33">
        <v>64.802999999999997</v>
      </c>
      <c r="B33">
        <v>10.319000000000001</v>
      </c>
    </row>
    <row r="34" spans="1:2" x14ac:dyDescent="0.25">
      <c r="A34">
        <v>66.611999999999995</v>
      </c>
      <c r="B34">
        <v>9.9770000000000003</v>
      </c>
    </row>
    <row r="35" spans="1:2" x14ac:dyDescent="0.25">
      <c r="A35">
        <v>68.406000000000006</v>
      </c>
      <c r="B35">
        <v>9.6590000000000007</v>
      </c>
    </row>
    <row r="36" spans="1:2" x14ac:dyDescent="0.25">
      <c r="A36">
        <v>70.2</v>
      </c>
      <c r="B36">
        <v>9.34</v>
      </c>
    </row>
    <row r="37" spans="1:2" x14ac:dyDescent="0.25">
      <c r="A37">
        <v>72.010000000000005</v>
      </c>
      <c r="B37">
        <v>8.9870000000000001</v>
      </c>
    </row>
    <row r="38" spans="1:2" x14ac:dyDescent="0.25">
      <c r="A38">
        <v>73.804000000000002</v>
      </c>
      <c r="B38">
        <v>8.68</v>
      </c>
    </row>
    <row r="39" spans="1:2" x14ac:dyDescent="0.25">
      <c r="A39">
        <v>75.614000000000004</v>
      </c>
      <c r="B39">
        <v>8.3620000000000001</v>
      </c>
    </row>
    <row r="40" spans="1:2" x14ac:dyDescent="0.25">
      <c r="A40">
        <v>77.408000000000001</v>
      </c>
      <c r="B40">
        <v>8.1</v>
      </c>
    </row>
    <row r="41" spans="1:2" x14ac:dyDescent="0.25">
      <c r="A41">
        <v>79.201999999999998</v>
      </c>
      <c r="B41">
        <v>7.8159999999999998</v>
      </c>
    </row>
    <row r="42" spans="1:2" x14ac:dyDescent="0.25">
      <c r="A42">
        <v>81.010999999999996</v>
      </c>
      <c r="B42">
        <v>7.52</v>
      </c>
    </row>
    <row r="43" spans="1:2" x14ac:dyDescent="0.25">
      <c r="A43">
        <v>82.805000000000007</v>
      </c>
      <c r="B43">
        <v>7.2469999999999999</v>
      </c>
    </row>
    <row r="44" spans="1:2" x14ac:dyDescent="0.25">
      <c r="A44">
        <v>84.614999999999995</v>
      </c>
      <c r="B44">
        <v>6.9740000000000002</v>
      </c>
    </row>
    <row r="45" spans="1:2" x14ac:dyDescent="0.25">
      <c r="A45">
        <v>86.409000000000006</v>
      </c>
      <c r="B45">
        <v>6.7460000000000004</v>
      </c>
    </row>
    <row r="46" spans="1:2" x14ac:dyDescent="0.25">
      <c r="A46">
        <v>88.203000000000003</v>
      </c>
      <c r="B46">
        <v>6.4390000000000001</v>
      </c>
    </row>
    <row r="47" spans="1:2" x14ac:dyDescent="0.25">
      <c r="A47">
        <v>90.013000000000005</v>
      </c>
      <c r="B47">
        <v>6.2</v>
      </c>
    </row>
    <row r="48" spans="1:2" x14ac:dyDescent="0.25">
      <c r="A48">
        <v>91.807000000000002</v>
      </c>
      <c r="B48">
        <v>5.9160000000000004</v>
      </c>
    </row>
    <row r="49" spans="1:2" x14ac:dyDescent="0.25">
      <c r="A49">
        <v>93.600999999999999</v>
      </c>
      <c r="B49">
        <v>5.6769999999999996</v>
      </c>
    </row>
    <row r="50" spans="1:2" x14ac:dyDescent="0.25">
      <c r="A50">
        <v>95.41</v>
      </c>
      <c r="B50">
        <v>5.4379999999999997</v>
      </c>
    </row>
    <row r="51" spans="1:2" x14ac:dyDescent="0.25">
      <c r="A51">
        <v>97.203999999999994</v>
      </c>
      <c r="B51">
        <v>5.21</v>
      </c>
    </row>
    <row r="52" spans="1:2" x14ac:dyDescent="0.25">
      <c r="A52">
        <v>99.013999999999996</v>
      </c>
      <c r="B52">
        <v>4.9939999999999998</v>
      </c>
    </row>
    <row r="53" spans="1:2" x14ac:dyDescent="0.25">
      <c r="A53">
        <v>100.80800000000001</v>
      </c>
      <c r="B53">
        <v>4.7549999999999999</v>
      </c>
    </row>
    <row r="54" spans="1:2" x14ac:dyDescent="0.25">
      <c r="A54">
        <v>102.602</v>
      </c>
      <c r="B54">
        <v>4.5049999999999999</v>
      </c>
    </row>
    <row r="55" spans="1:2" x14ac:dyDescent="0.25">
      <c r="A55">
        <v>104.411</v>
      </c>
      <c r="B55">
        <v>4.266</v>
      </c>
    </row>
    <row r="56" spans="1:2" x14ac:dyDescent="0.25">
      <c r="A56">
        <v>106.205</v>
      </c>
      <c r="B56">
        <v>4.0609999999999999</v>
      </c>
    </row>
    <row r="57" spans="1:2" x14ac:dyDescent="0.25">
      <c r="A57">
        <v>108.015</v>
      </c>
      <c r="B57">
        <v>3.8450000000000002</v>
      </c>
    </row>
    <row r="58" spans="1:2" x14ac:dyDescent="0.25">
      <c r="A58">
        <v>109.809</v>
      </c>
      <c r="B58">
        <v>3.5950000000000002</v>
      </c>
    </row>
    <row r="59" spans="1:2" x14ac:dyDescent="0.25">
      <c r="A59">
        <v>111.60299999999999</v>
      </c>
      <c r="B59">
        <v>3.4239999999999999</v>
      </c>
    </row>
    <row r="60" spans="1:2" x14ac:dyDescent="0.25">
      <c r="A60">
        <v>113.413</v>
      </c>
      <c r="B60">
        <v>3.1970000000000001</v>
      </c>
    </row>
    <row r="61" spans="1:2" x14ac:dyDescent="0.25">
      <c r="A61">
        <v>115.20699999999999</v>
      </c>
      <c r="B61">
        <v>3.0379999999999998</v>
      </c>
    </row>
    <row r="62" spans="1:2" x14ac:dyDescent="0.25">
      <c r="A62">
        <v>117.001</v>
      </c>
      <c r="B62">
        <v>2.7989999999999999</v>
      </c>
    </row>
    <row r="63" spans="1:2" x14ac:dyDescent="0.25">
      <c r="A63">
        <v>118.81</v>
      </c>
      <c r="B63">
        <v>2.617</v>
      </c>
    </row>
    <row r="64" spans="1:2" x14ac:dyDescent="0.25">
      <c r="A64">
        <v>120.604</v>
      </c>
      <c r="B64">
        <v>2.423</v>
      </c>
    </row>
    <row r="65" spans="1:2" x14ac:dyDescent="0.25">
      <c r="A65">
        <v>122.414</v>
      </c>
      <c r="B65">
        <v>2.2530000000000001</v>
      </c>
    </row>
    <row r="66" spans="1:2" x14ac:dyDescent="0.25">
      <c r="A66">
        <v>124.208</v>
      </c>
      <c r="B66">
        <v>2.048</v>
      </c>
    </row>
    <row r="67" spans="1:2" x14ac:dyDescent="0.25">
      <c r="A67">
        <v>126.002</v>
      </c>
      <c r="B67">
        <v>1.82</v>
      </c>
    </row>
    <row r="68" spans="1:2" x14ac:dyDescent="0.25">
      <c r="A68">
        <v>127.812</v>
      </c>
      <c r="B68">
        <v>1.6839999999999999</v>
      </c>
    </row>
    <row r="69" spans="1:2" x14ac:dyDescent="0.25">
      <c r="A69">
        <v>129.60599999999999</v>
      </c>
      <c r="B69">
        <v>1.502</v>
      </c>
    </row>
    <row r="70" spans="1:2" x14ac:dyDescent="0.25">
      <c r="A70">
        <v>131.4</v>
      </c>
      <c r="B70">
        <v>1.3080000000000001</v>
      </c>
    </row>
    <row r="71" spans="1:2" x14ac:dyDescent="0.25">
      <c r="A71">
        <v>133.209</v>
      </c>
      <c r="B71">
        <v>1.1599999999999999</v>
      </c>
    </row>
    <row r="72" spans="1:2" x14ac:dyDescent="0.25">
      <c r="A72">
        <v>135.00299999999999</v>
      </c>
      <c r="B72">
        <v>0.97799999999999998</v>
      </c>
    </row>
    <row r="73" spans="1:2" x14ac:dyDescent="0.25">
      <c r="A73">
        <v>136.81299999999999</v>
      </c>
      <c r="B73">
        <v>0.84199999999999997</v>
      </c>
    </row>
    <row r="74" spans="1:2" x14ac:dyDescent="0.25">
      <c r="A74">
        <v>138.607</v>
      </c>
      <c r="B74">
        <v>0.68300000000000005</v>
      </c>
    </row>
    <row r="75" spans="1:2" x14ac:dyDescent="0.25">
      <c r="A75">
        <v>140.40100000000001</v>
      </c>
      <c r="B75">
        <v>0.48899999999999999</v>
      </c>
    </row>
    <row r="76" spans="1:2" x14ac:dyDescent="0.25">
      <c r="A76">
        <v>142.21100000000001</v>
      </c>
      <c r="B76">
        <v>0.34100000000000003</v>
      </c>
    </row>
    <row r="77" spans="1:2" x14ac:dyDescent="0.25">
      <c r="A77">
        <v>144.005</v>
      </c>
      <c r="B77">
        <v>0.193</v>
      </c>
    </row>
    <row r="78" spans="1:2" x14ac:dyDescent="0.25">
      <c r="A78">
        <v>145.81399999999999</v>
      </c>
      <c r="B78">
        <v>3.4000000000000002E-2</v>
      </c>
    </row>
    <row r="79" spans="1:2" x14ac:dyDescent="0.25">
      <c r="A79">
        <v>147.608</v>
      </c>
      <c r="B79">
        <v>4.8000000000000001E-2</v>
      </c>
    </row>
    <row r="80" spans="1:2" x14ac:dyDescent="0.25">
      <c r="A80">
        <v>149.40199999999999</v>
      </c>
      <c r="B80">
        <v>3.4000000000000002E-2</v>
      </c>
    </row>
    <row r="81" spans="1:2" x14ac:dyDescent="0.25">
      <c r="A81">
        <v>151.21199999999999</v>
      </c>
      <c r="B81">
        <v>3.2000000000000001E-2</v>
      </c>
    </row>
    <row r="82" spans="1:2" x14ac:dyDescent="0.25">
      <c r="A82">
        <v>153.006</v>
      </c>
      <c r="B82">
        <v>0.3</v>
      </c>
    </row>
    <row r="83" spans="1:2" x14ac:dyDescent="0.25">
      <c r="A83">
        <v>154.80000000000001</v>
      </c>
      <c r="B83">
        <v>2.5000000000000001E-2</v>
      </c>
    </row>
    <row r="84" spans="1:2" x14ac:dyDescent="0.25">
      <c r="A84">
        <v>156.60900000000001</v>
      </c>
      <c r="B84">
        <v>2.4E-2</v>
      </c>
    </row>
    <row r="85" spans="1:2" x14ac:dyDescent="0.25">
      <c r="A85">
        <v>158.40299999999999</v>
      </c>
      <c r="B85">
        <v>0.02</v>
      </c>
    </row>
    <row r="86" spans="1:2" x14ac:dyDescent="0.25">
      <c r="A86">
        <v>160.21299999999999</v>
      </c>
      <c r="B86">
        <v>0.03</v>
      </c>
    </row>
    <row r="87" spans="1:2" x14ac:dyDescent="0.25">
      <c r="A87">
        <v>162.00700000000001</v>
      </c>
      <c r="B87">
        <v>0.03</v>
      </c>
    </row>
    <row r="88" spans="1:2" x14ac:dyDescent="0.25">
      <c r="A88">
        <v>163.80099999999999</v>
      </c>
      <c r="B88">
        <v>3.2000000000000001E-2</v>
      </c>
    </row>
    <row r="89" spans="1:2" x14ac:dyDescent="0.25">
      <c r="A89">
        <v>165.61099999999999</v>
      </c>
      <c r="B89">
        <v>2.4E-2</v>
      </c>
    </row>
    <row r="90" spans="1:2" x14ac:dyDescent="0.25">
      <c r="A90">
        <v>167.405</v>
      </c>
      <c r="B90">
        <v>2.5000000000000001E-2</v>
      </c>
    </row>
    <row r="91" spans="1:2" x14ac:dyDescent="0.25">
      <c r="A91">
        <v>169.214</v>
      </c>
      <c r="B91">
        <v>0.03</v>
      </c>
    </row>
    <row r="92" spans="1:2" x14ac:dyDescent="0.25">
      <c r="A92">
        <v>171.00800000000001</v>
      </c>
      <c r="B92">
        <v>2.4E-2</v>
      </c>
    </row>
    <row r="93" spans="1:2" x14ac:dyDescent="0.25">
      <c r="A93">
        <v>172.80199999999999</v>
      </c>
      <c r="B93">
        <v>0.02</v>
      </c>
    </row>
    <row r="94" spans="1:2" x14ac:dyDescent="0.25">
      <c r="A94">
        <v>174.61199999999999</v>
      </c>
      <c r="B94">
        <v>0.02</v>
      </c>
    </row>
    <row r="95" spans="1:2" x14ac:dyDescent="0.25">
      <c r="A95">
        <v>176.40600000000001</v>
      </c>
      <c r="B95">
        <v>1.7999999999999999E-2</v>
      </c>
    </row>
    <row r="96" spans="1:2" x14ac:dyDescent="0.25">
      <c r="A96">
        <v>178.2</v>
      </c>
      <c r="B96">
        <v>1.7999999999999999E-2</v>
      </c>
    </row>
    <row r="97" spans="1:2" x14ac:dyDescent="0.25">
      <c r="A97">
        <v>180.01</v>
      </c>
      <c r="B97">
        <v>1.7999999999999999E-2</v>
      </c>
    </row>
    <row r="98" spans="1:2" x14ac:dyDescent="0.25">
      <c r="A98">
        <v>181.804</v>
      </c>
      <c r="B98">
        <v>0.02</v>
      </c>
    </row>
    <row r="99" spans="1:2" x14ac:dyDescent="0.25">
      <c r="A99">
        <v>183.613</v>
      </c>
      <c r="B99">
        <v>0.02</v>
      </c>
    </row>
    <row r="100" spans="1:2" x14ac:dyDescent="0.25">
      <c r="A100">
        <v>185.40700000000001</v>
      </c>
      <c r="B100">
        <v>1.7999999999999999E-2</v>
      </c>
    </row>
    <row r="101" spans="1:2" x14ac:dyDescent="0.25">
      <c r="A101">
        <v>187.20099999999999</v>
      </c>
      <c r="B101">
        <v>1.7999999999999999E-2</v>
      </c>
    </row>
    <row r="102" spans="1:2" x14ac:dyDescent="0.25">
      <c r="A102">
        <v>189.011</v>
      </c>
      <c r="B102">
        <v>1.4999999999999999E-2</v>
      </c>
    </row>
    <row r="103" spans="1:2" x14ac:dyDescent="0.25">
      <c r="A103">
        <v>190.80500000000001</v>
      </c>
      <c r="B103">
        <v>1.4999999999999999E-2</v>
      </c>
    </row>
    <row r="104" spans="1:2" x14ac:dyDescent="0.25">
      <c r="A104">
        <v>192.614</v>
      </c>
      <c r="B104">
        <v>1.7999999999999999E-2</v>
      </c>
    </row>
    <row r="105" spans="1:2" x14ac:dyDescent="0.25">
      <c r="A105">
        <v>194.40799999999999</v>
      </c>
      <c r="B105">
        <v>1.4E-2</v>
      </c>
    </row>
    <row r="106" spans="1:2" x14ac:dyDescent="0.25">
      <c r="A106">
        <v>196.202</v>
      </c>
      <c r="B106">
        <v>1.4E-2</v>
      </c>
    </row>
    <row r="107" spans="1:2" x14ac:dyDescent="0.25">
      <c r="A107">
        <v>198.012</v>
      </c>
      <c r="B107">
        <v>1.2E-2</v>
      </c>
    </row>
    <row r="108" spans="1:2" x14ac:dyDescent="0.25">
      <c r="A108">
        <v>199.80600000000001</v>
      </c>
      <c r="B108">
        <v>1.2999999999999999E-2</v>
      </c>
    </row>
    <row r="109" spans="1:2" x14ac:dyDescent="0.25">
      <c r="A109">
        <v>201.6</v>
      </c>
      <c r="B109">
        <v>1.2E-2</v>
      </c>
    </row>
    <row r="110" spans="1:2" x14ac:dyDescent="0.25">
      <c r="A110">
        <v>203.41</v>
      </c>
      <c r="B110">
        <v>1.2E-2</v>
      </c>
    </row>
    <row r="111" spans="1:2" x14ac:dyDescent="0.25">
      <c r="A111">
        <v>205.20400000000001</v>
      </c>
      <c r="B111">
        <v>0.01</v>
      </c>
    </row>
    <row r="112" spans="1:2" x14ac:dyDescent="0.25">
      <c r="A112">
        <v>207.01300000000001</v>
      </c>
      <c r="B112">
        <v>1.0999999999999999E-2</v>
      </c>
    </row>
    <row r="113" spans="1:2" x14ac:dyDescent="0.25">
      <c r="A113">
        <v>208.80699999999999</v>
      </c>
      <c r="B113">
        <v>0.01</v>
      </c>
    </row>
    <row r="114" spans="1:2" x14ac:dyDescent="0.25">
      <c r="A114">
        <v>210.601</v>
      </c>
      <c r="B114">
        <v>8.0000000000000002E-3</v>
      </c>
    </row>
    <row r="115" spans="1:2" x14ac:dyDescent="0.25">
      <c r="A115">
        <v>212.411</v>
      </c>
      <c r="B115">
        <v>8.0000000000000002E-3</v>
      </c>
    </row>
    <row r="116" spans="1:2" x14ac:dyDescent="0.25">
      <c r="A116">
        <v>214.20500000000001</v>
      </c>
      <c r="B116">
        <v>7.0000000000000001E-3</v>
      </c>
    </row>
    <row r="117" spans="1:2" x14ac:dyDescent="0.25">
      <c r="A117">
        <v>216.01499999999999</v>
      </c>
      <c r="B117">
        <v>7.0000000000000001E-3</v>
      </c>
    </row>
    <row r="118" spans="1:2" x14ac:dyDescent="0.25">
      <c r="A118">
        <v>217.809</v>
      </c>
      <c r="B118">
        <v>8.0000000000000002E-3</v>
      </c>
    </row>
    <row r="119" spans="1:2" x14ac:dyDescent="0.25">
      <c r="A119">
        <v>219.60300000000001</v>
      </c>
      <c r="B119">
        <v>6.0000000000000001E-3</v>
      </c>
    </row>
    <row r="120" spans="1:2" x14ac:dyDescent="0.25">
      <c r="A120">
        <v>221.41200000000001</v>
      </c>
      <c r="B120">
        <v>5.0000000000000001E-3</v>
      </c>
    </row>
    <row r="121" spans="1:2" x14ac:dyDescent="0.25">
      <c r="A121">
        <v>223.20599999999999</v>
      </c>
      <c r="B121">
        <v>5.0000000000000001E-3</v>
      </c>
    </row>
    <row r="122" spans="1:2" x14ac:dyDescent="0.25">
      <c r="A122">
        <v>225</v>
      </c>
      <c r="B122">
        <v>4.0000000000000001E-3</v>
      </c>
    </row>
    <row r="123" spans="1:2" x14ac:dyDescent="0.25">
      <c r="A123">
        <v>226.81</v>
      </c>
      <c r="B123">
        <v>5.0000000000000001E-3</v>
      </c>
    </row>
    <row r="124" spans="1:2" x14ac:dyDescent="0.25">
      <c r="A124">
        <v>228.60400000000001</v>
      </c>
      <c r="B124">
        <v>2E-3</v>
      </c>
    </row>
    <row r="125" spans="1:2" x14ac:dyDescent="0.25">
      <c r="A125">
        <v>230.41300000000001</v>
      </c>
      <c r="B125">
        <v>2E-3</v>
      </c>
    </row>
    <row r="126" spans="1:2" x14ac:dyDescent="0.25">
      <c r="A126">
        <v>232.20699999999999</v>
      </c>
      <c r="B126">
        <v>-1E-3</v>
      </c>
    </row>
    <row r="127" spans="1:2" x14ac:dyDescent="0.25">
      <c r="A127">
        <v>234.00200000000001</v>
      </c>
      <c r="B127">
        <v>1E-3</v>
      </c>
    </row>
    <row r="128" spans="1:2" x14ac:dyDescent="0.25">
      <c r="A128">
        <v>235.81100000000001</v>
      </c>
      <c r="B128">
        <v>2E-3</v>
      </c>
    </row>
    <row r="129" spans="1:2" x14ac:dyDescent="0.25">
      <c r="A129">
        <v>237.60499999999999</v>
      </c>
      <c r="B129">
        <v>1E-3</v>
      </c>
    </row>
    <row r="130" spans="1:2" x14ac:dyDescent="0.25">
      <c r="A130">
        <v>239.41499999999999</v>
      </c>
      <c r="B130">
        <v>-2E-3</v>
      </c>
    </row>
    <row r="131" spans="1:2" x14ac:dyDescent="0.25">
      <c r="A131">
        <v>241.209</v>
      </c>
      <c r="B131">
        <v>-2E-3</v>
      </c>
    </row>
    <row r="132" spans="1:2" x14ac:dyDescent="0.25">
      <c r="A132">
        <v>243.00299999999999</v>
      </c>
      <c r="B132">
        <v>-5.0000000000000001E-3</v>
      </c>
    </row>
    <row r="133" spans="1:2" x14ac:dyDescent="0.25">
      <c r="A133">
        <v>244.81200000000001</v>
      </c>
      <c r="B133">
        <v>-4.0000000000000001E-3</v>
      </c>
    </row>
    <row r="134" spans="1:2" x14ac:dyDescent="0.25">
      <c r="A134">
        <v>246.60599999999999</v>
      </c>
      <c r="B134">
        <v>-3.0000000000000001E-3</v>
      </c>
    </row>
    <row r="135" spans="1:2" x14ac:dyDescent="0.25">
      <c r="A135">
        <v>248.4</v>
      </c>
      <c r="B135">
        <v>-5.0000000000000001E-3</v>
      </c>
    </row>
    <row r="136" spans="1:2" x14ac:dyDescent="0.25">
      <c r="A136">
        <v>250.21</v>
      </c>
      <c r="B136">
        <v>-8.0000000000000002E-3</v>
      </c>
    </row>
    <row r="137" spans="1:2" x14ac:dyDescent="0.25">
      <c r="A137">
        <v>252.00399999999999</v>
      </c>
      <c r="B137">
        <v>-7.0000000000000001E-3</v>
      </c>
    </row>
    <row r="138" spans="1:2" x14ac:dyDescent="0.25">
      <c r="A138">
        <v>253.81399999999999</v>
      </c>
      <c r="B138">
        <v>-8.0000000000000002E-3</v>
      </c>
    </row>
    <row r="139" spans="1:2" x14ac:dyDescent="0.25">
      <c r="A139">
        <v>255.608</v>
      </c>
      <c r="B139">
        <v>-8.0000000000000002E-3</v>
      </c>
    </row>
    <row r="140" spans="1:2" x14ac:dyDescent="0.25">
      <c r="A140">
        <v>257.40199999999999</v>
      </c>
      <c r="B140">
        <v>-7.0000000000000001E-3</v>
      </c>
    </row>
    <row r="141" spans="1:2" x14ac:dyDescent="0.25">
      <c r="A141">
        <v>259.21100000000001</v>
      </c>
      <c r="B141">
        <v>-0.01</v>
      </c>
    </row>
    <row r="142" spans="1:2" x14ac:dyDescent="0.25">
      <c r="A142">
        <v>261.005</v>
      </c>
      <c r="B142">
        <v>-8.0000000000000002E-3</v>
      </c>
    </row>
    <row r="143" spans="1:2" x14ac:dyDescent="0.25">
      <c r="A143">
        <v>262.815</v>
      </c>
      <c r="B143">
        <v>-7.0000000000000001E-3</v>
      </c>
    </row>
    <row r="144" spans="1:2" x14ac:dyDescent="0.25">
      <c r="A144">
        <v>264.60899999999998</v>
      </c>
      <c r="B144">
        <v>-5.0000000000000001E-3</v>
      </c>
    </row>
    <row r="145" spans="1:2" x14ac:dyDescent="0.25">
      <c r="A145">
        <v>266.40300000000002</v>
      </c>
      <c r="B145">
        <v>-8.9999999999999993E-3</v>
      </c>
    </row>
    <row r="146" spans="1:2" x14ac:dyDescent="0.25">
      <c r="A146">
        <v>268.21300000000002</v>
      </c>
      <c r="B146">
        <v>-0.01</v>
      </c>
    </row>
    <row r="147" spans="1:2" x14ac:dyDescent="0.25">
      <c r="A147">
        <v>270.00700000000001</v>
      </c>
      <c r="B147">
        <v>-1.2E-2</v>
      </c>
    </row>
    <row r="148" spans="1:2" x14ac:dyDescent="0.25">
      <c r="A148">
        <v>271.80099999999999</v>
      </c>
      <c r="B148">
        <v>-1.2E-2</v>
      </c>
    </row>
    <row r="149" spans="1:2" x14ac:dyDescent="0.25">
      <c r="A149">
        <v>273.61</v>
      </c>
      <c r="B149">
        <v>-1.4999999999999999E-2</v>
      </c>
    </row>
    <row r="150" spans="1:2" x14ac:dyDescent="0.25">
      <c r="A150">
        <v>275.404</v>
      </c>
      <c r="B150">
        <v>-1.6E-2</v>
      </c>
    </row>
    <row r="151" spans="1:2" x14ac:dyDescent="0.25">
      <c r="A151">
        <v>277.214</v>
      </c>
      <c r="B151">
        <v>-1.7999999999999999E-2</v>
      </c>
    </row>
    <row r="152" spans="1:2" x14ac:dyDescent="0.25">
      <c r="A152">
        <v>279.00799999999998</v>
      </c>
      <c r="B152">
        <v>-1.4999999999999999E-2</v>
      </c>
    </row>
    <row r="153" spans="1:2" x14ac:dyDescent="0.25">
      <c r="A153">
        <v>280.80200000000002</v>
      </c>
      <c r="B153">
        <v>-1.4999999999999999E-2</v>
      </c>
    </row>
    <row r="154" spans="1:2" x14ac:dyDescent="0.25">
      <c r="A154">
        <v>282.61099999999999</v>
      </c>
      <c r="B154">
        <v>-1.6E-2</v>
      </c>
    </row>
    <row r="155" spans="1:2" x14ac:dyDescent="0.25">
      <c r="A155">
        <v>284.40499999999997</v>
      </c>
      <c r="B155">
        <v>-0.02</v>
      </c>
    </row>
    <row r="156" spans="1:2" x14ac:dyDescent="0.25">
      <c r="A156">
        <v>286.21499999999997</v>
      </c>
      <c r="B156">
        <v>-0.02</v>
      </c>
    </row>
    <row r="157" spans="1:2" x14ac:dyDescent="0.25">
      <c r="A157">
        <v>288.00900000000001</v>
      </c>
      <c r="B157">
        <v>-2.1999999999999999E-2</v>
      </c>
    </row>
    <row r="158" spans="1:2" x14ac:dyDescent="0.25">
      <c r="A158">
        <v>289.803</v>
      </c>
      <c r="B158">
        <v>-2.4E-2</v>
      </c>
    </row>
    <row r="159" spans="1:2" x14ac:dyDescent="0.25">
      <c r="A159">
        <v>291.613</v>
      </c>
      <c r="B159">
        <v>-2.5999999999999999E-2</v>
      </c>
    </row>
    <row r="160" spans="1:2" x14ac:dyDescent="0.25">
      <c r="A160">
        <v>293.40699999999998</v>
      </c>
      <c r="B160">
        <v>-0.03</v>
      </c>
    </row>
    <row r="161" spans="1:2" x14ac:dyDescent="0.25">
      <c r="A161">
        <v>295.20100000000002</v>
      </c>
      <c r="B161">
        <v>-3.1E-2</v>
      </c>
    </row>
    <row r="162" spans="1:2" x14ac:dyDescent="0.25">
      <c r="A162">
        <v>297.01</v>
      </c>
      <c r="B162">
        <v>-3.4000000000000002E-2</v>
      </c>
    </row>
    <row r="163" spans="1:2" x14ac:dyDescent="0.25">
      <c r="A163">
        <v>298.80399999999997</v>
      </c>
      <c r="B163">
        <v>-3.5999999999999997E-2</v>
      </c>
    </row>
    <row r="164" spans="1:2" x14ac:dyDescent="0.25">
      <c r="A164">
        <v>300.61399999999998</v>
      </c>
      <c r="B164">
        <v>-3.9E-2</v>
      </c>
    </row>
    <row r="165" spans="1:2" x14ac:dyDescent="0.25">
      <c r="A165">
        <v>302.40800000000002</v>
      </c>
      <c r="B165">
        <v>-4.2000000000000003E-2</v>
      </c>
    </row>
    <row r="166" spans="1:2" x14ac:dyDescent="0.25">
      <c r="A166">
        <v>304.202</v>
      </c>
      <c r="B166">
        <v>-4.2000000000000003E-2</v>
      </c>
    </row>
    <row r="167" spans="1:2" x14ac:dyDescent="0.25">
      <c r="A167">
        <v>306.012</v>
      </c>
      <c r="B167">
        <v>-4.4999999999999998E-2</v>
      </c>
    </row>
    <row r="168" spans="1:2" x14ac:dyDescent="0.25">
      <c r="A168">
        <v>307.80599999999998</v>
      </c>
      <c r="B168">
        <v>-4.3999999999999997E-2</v>
      </c>
    </row>
    <row r="169" spans="1:2" x14ac:dyDescent="0.25">
      <c r="A169">
        <v>309.60000000000002</v>
      </c>
      <c r="B169">
        <v>-4.8000000000000001E-2</v>
      </c>
    </row>
    <row r="170" spans="1:2" x14ac:dyDescent="0.25">
      <c r="A170">
        <v>311.40899999999999</v>
      </c>
      <c r="B170">
        <v>-5.1999999999999998E-2</v>
      </c>
    </row>
    <row r="171" spans="1:2" x14ac:dyDescent="0.25">
      <c r="A171">
        <v>313.20299999999997</v>
      </c>
      <c r="B171">
        <v>-5.5E-2</v>
      </c>
    </row>
    <row r="172" spans="1:2" x14ac:dyDescent="0.25">
      <c r="A172">
        <v>315.01299999999998</v>
      </c>
      <c r="B172">
        <v>-5.3999999999999999E-2</v>
      </c>
    </row>
    <row r="173" spans="1:2" x14ac:dyDescent="0.25">
      <c r="A173">
        <v>316.80700000000002</v>
      </c>
      <c r="B173">
        <v>-5.8999999999999997E-2</v>
      </c>
    </row>
    <row r="174" spans="1:2" x14ac:dyDescent="0.25">
      <c r="A174">
        <v>318.601</v>
      </c>
      <c r="B174">
        <v>-5.8000000000000003E-2</v>
      </c>
    </row>
    <row r="175" spans="1:2" x14ac:dyDescent="0.25">
      <c r="A175">
        <v>320.41000000000003</v>
      </c>
      <c r="B175">
        <v>-5.8999999999999997E-2</v>
      </c>
    </row>
    <row r="176" spans="1:2" x14ac:dyDescent="0.25">
      <c r="A176">
        <v>322.20400000000001</v>
      </c>
      <c r="B176">
        <v>-6.0999999999999999E-2</v>
      </c>
    </row>
    <row r="177" spans="1:2" x14ac:dyDescent="0.25">
      <c r="A177">
        <v>324.01400000000001</v>
      </c>
      <c r="B177">
        <v>-6.0999999999999999E-2</v>
      </c>
    </row>
    <row r="178" spans="1:2" x14ac:dyDescent="0.25">
      <c r="A178">
        <v>325.80799999999999</v>
      </c>
      <c r="B178">
        <v>-6.4000000000000001E-2</v>
      </c>
    </row>
    <row r="179" spans="1:2" x14ac:dyDescent="0.25">
      <c r="A179">
        <v>327.60199999999998</v>
      </c>
      <c r="B179">
        <v>-6.5000000000000002E-2</v>
      </c>
    </row>
    <row r="180" spans="1:2" x14ac:dyDescent="0.25">
      <c r="A180">
        <v>329.41199999999998</v>
      </c>
      <c r="B180">
        <v>-6.8000000000000005E-2</v>
      </c>
    </row>
    <row r="181" spans="1:2" x14ac:dyDescent="0.25">
      <c r="A181">
        <v>331.20600000000002</v>
      </c>
      <c r="B181">
        <v>-6.7000000000000004E-2</v>
      </c>
    </row>
    <row r="182" spans="1:2" x14ac:dyDescent="0.25">
      <c r="A182">
        <v>333</v>
      </c>
      <c r="B182">
        <v>-6.8000000000000005E-2</v>
      </c>
    </row>
    <row r="183" spans="1:2" x14ac:dyDescent="0.25">
      <c r="A183">
        <v>334.80900000000003</v>
      </c>
      <c r="B183">
        <v>-0.13700000000000001</v>
      </c>
    </row>
    <row r="184" spans="1:2" x14ac:dyDescent="0.25">
      <c r="A184">
        <v>336.60300000000001</v>
      </c>
      <c r="B184">
        <v>-0.20499999999999999</v>
      </c>
    </row>
    <row r="185" spans="1:2" x14ac:dyDescent="0.25">
      <c r="A185">
        <v>338.41300000000001</v>
      </c>
      <c r="B185">
        <v>-0.23899999999999999</v>
      </c>
    </row>
    <row r="186" spans="1:2" x14ac:dyDescent="0.25">
      <c r="A186">
        <v>340.20699999999999</v>
      </c>
      <c r="B186">
        <v>-0.36399999999999999</v>
      </c>
    </row>
    <row r="187" spans="1:2" x14ac:dyDescent="0.25">
      <c r="A187">
        <v>342.00099999999998</v>
      </c>
      <c r="B187">
        <v>-0.42099999999999999</v>
      </c>
    </row>
    <row r="188" spans="1:2" x14ac:dyDescent="0.25">
      <c r="A188">
        <v>343.81099999999998</v>
      </c>
      <c r="B188">
        <v>-0.48899999999999999</v>
      </c>
    </row>
    <row r="189" spans="1:2" x14ac:dyDescent="0.25">
      <c r="A189">
        <v>345.60500000000002</v>
      </c>
      <c r="B189">
        <v>-0.59199999999999997</v>
      </c>
    </row>
    <row r="190" spans="1:2" x14ac:dyDescent="0.25">
      <c r="A190">
        <v>347.41399999999999</v>
      </c>
      <c r="B190">
        <v>-0.66</v>
      </c>
    </row>
    <row r="191" spans="1:2" x14ac:dyDescent="0.25">
      <c r="A191">
        <v>349.20800000000003</v>
      </c>
      <c r="B191">
        <v>-0.76200000000000001</v>
      </c>
    </row>
    <row r="192" spans="1:2" x14ac:dyDescent="0.25">
      <c r="A192">
        <v>351.00200000000001</v>
      </c>
      <c r="B192">
        <v>-0.79600000000000004</v>
      </c>
    </row>
    <row r="193" spans="1:2" x14ac:dyDescent="0.25">
      <c r="A193">
        <v>352.81200000000001</v>
      </c>
      <c r="B193">
        <v>-0.89900000000000002</v>
      </c>
    </row>
    <row r="194" spans="1:2" x14ac:dyDescent="0.25">
      <c r="A194">
        <v>354.60599999999999</v>
      </c>
      <c r="B194">
        <v>-0.99</v>
      </c>
    </row>
    <row r="195" spans="1:2" x14ac:dyDescent="0.25">
      <c r="A195">
        <v>356.4</v>
      </c>
      <c r="B195">
        <v>-1.0580000000000001</v>
      </c>
    </row>
    <row r="196" spans="1:2" x14ac:dyDescent="0.25">
      <c r="A196">
        <v>358.209</v>
      </c>
      <c r="B196">
        <v>-1.1719999999999999</v>
      </c>
    </row>
    <row r="197" spans="1:2" x14ac:dyDescent="0.25">
      <c r="A197">
        <v>360.00400000000002</v>
      </c>
      <c r="B197">
        <v>-1.2170000000000001</v>
      </c>
    </row>
    <row r="198" spans="1:2" x14ac:dyDescent="0.25">
      <c r="A198">
        <v>361.81299999999999</v>
      </c>
      <c r="B198">
        <v>-1.331</v>
      </c>
    </row>
    <row r="199" spans="1:2" x14ac:dyDescent="0.25">
      <c r="A199">
        <v>363.60700000000003</v>
      </c>
      <c r="B199">
        <v>-1.399</v>
      </c>
    </row>
    <row r="200" spans="1:2" x14ac:dyDescent="0.25">
      <c r="A200">
        <v>365.40100000000001</v>
      </c>
      <c r="B200">
        <v>-1.49</v>
      </c>
    </row>
    <row r="201" spans="1:2" x14ac:dyDescent="0.25">
      <c r="A201">
        <v>367.21100000000001</v>
      </c>
      <c r="B201">
        <v>-1.581</v>
      </c>
    </row>
    <row r="202" spans="1:2" x14ac:dyDescent="0.25">
      <c r="A202">
        <v>369.005</v>
      </c>
      <c r="B202">
        <v>-1.6839999999999999</v>
      </c>
    </row>
    <row r="203" spans="1:2" x14ac:dyDescent="0.25">
      <c r="A203">
        <v>370.81400000000002</v>
      </c>
      <c r="B203">
        <v>-1.7749999999999999</v>
      </c>
    </row>
    <row r="204" spans="1:2" x14ac:dyDescent="0.25">
      <c r="A204">
        <v>372.608</v>
      </c>
      <c r="B204">
        <v>-1.8320000000000001</v>
      </c>
    </row>
    <row r="205" spans="1:2" x14ac:dyDescent="0.25">
      <c r="A205">
        <v>374.40199999999999</v>
      </c>
      <c r="B205">
        <v>-1.9339999999999999</v>
      </c>
    </row>
    <row r="206" spans="1:2" x14ac:dyDescent="0.25">
      <c r="A206">
        <v>376.21199999999999</v>
      </c>
      <c r="B206">
        <v>-2.0019999999999998</v>
      </c>
    </row>
    <row r="207" spans="1:2" x14ac:dyDescent="0.25">
      <c r="A207">
        <v>378.00599999999997</v>
      </c>
      <c r="B207">
        <v>-2.1160000000000001</v>
      </c>
    </row>
    <row r="208" spans="1:2" x14ac:dyDescent="0.25">
      <c r="A208">
        <v>379.8</v>
      </c>
      <c r="B208">
        <v>-2.2069999999999999</v>
      </c>
    </row>
    <row r="209" spans="1:2" x14ac:dyDescent="0.25">
      <c r="A209">
        <v>381.61</v>
      </c>
      <c r="B209">
        <v>-2.2530000000000001</v>
      </c>
    </row>
    <row r="210" spans="1:2" x14ac:dyDescent="0.25">
      <c r="A210">
        <v>383.404</v>
      </c>
      <c r="B210">
        <v>-2.4119999999999999</v>
      </c>
    </row>
    <row r="211" spans="1:2" x14ac:dyDescent="0.25">
      <c r="A211">
        <v>385.21300000000002</v>
      </c>
      <c r="B211">
        <v>-2.4689999999999999</v>
      </c>
    </row>
    <row r="212" spans="1:2" x14ac:dyDescent="0.25">
      <c r="A212">
        <v>387.00700000000001</v>
      </c>
      <c r="B212">
        <v>-2.5710000000000002</v>
      </c>
    </row>
    <row r="213" spans="1:2" x14ac:dyDescent="0.25">
      <c r="A213">
        <v>388.80099999999999</v>
      </c>
      <c r="B213">
        <v>-2.6850000000000001</v>
      </c>
    </row>
    <row r="214" spans="1:2" x14ac:dyDescent="0.25">
      <c r="A214">
        <v>390.61099999999999</v>
      </c>
      <c r="B214">
        <v>-2.742</v>
      </c>
    </row>
    <row r="215" spans="1:2" x14ac:dyDescent="0.25">
      <c r="A215">
        <v>392.40499999999997</v>
      </c>
      <c r="B215">
        <v>-2.8439999999999999</v>
      </c>
    </row>
    <row r="216" spans="1:2" x14ac:dyDescent="0.25">
      <c r="A216">
        <v>394.21499999999997</v>
      </c>
      <c r="B216">
        <v>-2.9239999999999999</v>
      </c>
    </row>
    <row r="217" spans="1:2" x14ac:dyDescent="0.25">
      <c r="A217">
        <v>396.00900000000001</v>
      </c>
      <c r="B217">
        <v>-3.0379999999999998</v>
      </c>
    </row>
    <row r="218" spans="1:2" x14ac:dyDescent="0.25">
      <c r="A218">
        <v>397.803</v>
      </c>
      <c r="B218">
        <v>-3.1059999999999999</v>
      </c>
    </row>
    <row r="219" spans="1:2" x14ac:dyDescent="0.25">
      <c r="A219">
        <v>399.61200000000002</v>
      </c>
      <c r="B219">
        <v>-3.1850000000000001</v>
      </c>
    </row>
    <row r="220" spans="1:2" x14ac:dyDescent="0.25">
      <c r="A220">
        <v>401.40600000000001</v>
      </c>
      <c r="B220">
        <v>-3.2989999999999999</v>
      </c>
    </row>
    <row r="221" spans="1:2" x14ac:dyDescent="0.25">
      <c r="A221">
        <v>403.2</v>
      </c>
      <c r="B221">
        <v>-3.367</v>
      </c>
    </row>
    <row r="222" spans="1:2" x14ac:dyDescent="0.25">
      <c r="A222">
        <v>405.01</v>
      </c>
      <c r="B222">
        <v>-3.4470000000000001</v>
      </c>
    </row>
    <row r="223" spans="1:2" x14ac:dyDescent="0.25">
      <c r="A223">
        <v>406.80399999999997</v>
      </c>
      <c r="B223">
        <v>-3.5150000000000001</v>
      </c>
    </row>
    <row r="224" spans="1:2" x14ac:dyDescent="0.25">
      <c r="A224">
        <v>408.613</v>
      </c>
      <c r="B224">
        <v>-3.6059999999999999</v>
      </c>
    </row>
    <row r="225" spans="1:2" x14ac:dyDescent="0.25">
      <c r="A225">
        <v>410.40699999999998</v>
      </c>
      <c r="B225">
        <v>-3.6859999999999999</v>
      </c>
    </row>
    <row r="226" spans="1:2" x14ac:dyDescent="0.25">
      <c r="A226">
        <v>412.20100000000002</v>
      </c>
      <c r="B226">
        <v>-3.7429999999999999</v>
      </c>
    </row>
    <row r="227" spans="1:2" x14ac:dyDescent="0.25">
      <c r="A227">
        <v>414.01100000000002</v>
      </c>
      <c r="B227">
        <v>-3.8</v>
      </c>
    </row>
    <row r="228" spans="1:2" x14ac:dyDescent="0.25">
      <c r="A228">
        <v>415.80500000000001</v>
      </c>
      <c r="B228">
        <v>-3.86</v>
      </c>
    </row>
    <row r="229" spans="1:2" x14ac:dyDescent="0.25">
      <c r="A229">
        <v>417.61500000000001</v>
      </c>
      <c r="B229">
        <v>-3.97</v>
      </c>
    </row>
    <row r="230" spans="1:2" x14ac:dyDescent="0.25">
      <c r="A230">
        <v>419.40899999999999</v>
      </c>
      <c r="B230">
        <v>-4.0389999999999997</v>
      </c>
    </row>
    <row r="231" spans="1:2" x14ac:dyDescent="0.25">
      <c r="A231">
        <v>421.20299999999997</v>
      </c>
      <c r="B231">
        <v>-4.1180000000000003</v>
      </c>
    </row>
    <row r="232" spans="1:2" x14ac:dyDescent="0.25">
      <c r="A232">
        <v>423.012</v>
      </c>
      <c r="B232">
        <v>-4.1980000000000004</v>
      </c>
    </row>
    <row r="233" spans="1:2" x14ac:dyDescent="0.25">
      <c r="A233">
        <v>424.80599999999998</v>
      </c>
      <c r="B233">
        <v>-4.2430000000000003</v>
      </c>
    </row>
    <row r="234" spans="1:2" x14ac:dyDescent="0.25">
      <c r="A234">
        <v>426.6</v>
      </c>
      <c r="B234">
        <v>-4.3230000000000004</v>
      </c>
    </row>
    <row r="235" spans="1:2" x14ac:dyDescent="0.25">
      <c r="A235">
        <v>428.41</v>
      </c>
      <c r="B235">
        <v>-4.4029999999999996</v>
      </c>
    </row>
    <row r="236" spans="1:2" x14ac:dyDescent="0.25">
      <c r="A236">
        <v>430.20400000000001</v>
      </c>
      <c r="B236">
        <v>-4.5049999999999999</v>
      </c>
    </row>
    <row r="237" spans="1:2" x14ac:dyDescent="0.25">
      <c r="A237">
        <v>432.01400000000001</v>
      </c>
      <c r="B237">
        <v>-4.5279999999999996</v>
      </c>
    </row>
    <row r="238" spans="1:2" x14ac:dyDescent="0.25">
      <c r="A238">
        <v>433.80799999999999</v>
      </c>
      <c r="B238">
        <v>-4.585</v>
      </c>
    </row>
    <row r="239" spans="1:2" x14ac:dyDescent="0.25">
      <c r="A239">
        <v>435.60199999999998</v>
      </c>
      <c r="B239">
        <v>-4.6639999999999997</v>
      </c>
    </row>
    <row r="240" spans="1:2" x14ac:dyDescent="0.25">
      <c r="A240">
        <v>437.411</v>
      </c>
      <c r="B240">
        <v>-4.7439999999999998</v>
      </c>
    </row>
    <row r="241" spans="1:2" x14ac:dyDescent="0.25">
      <c r="A241">
        <v>439.20499999999998</v>
      </c>
      <c r="B241">
        <v>-4.79</v>
      </c>
    </row>
    <row r="242" spans="1:2" x14ac:dyDescent="0.25">
      <c r="A242">
        <v>441.01499999999999</v>
      </c>
      <c r="B242">
        <v>-4.8460000000000001</v>
      </c>
    </row>
    <row r="243" spans="1:2" x14ac:dyDescent="0.25">
      <c r="A243">
        <v>442.80900000000003</v>
      </c>
      <c r="B243">
        <v>-4.96</v>
      </c>
    </row>
    <row r="244" spans="1:2" x14ac:dyDescent="0.25">
      <c r="A244">
        <v>444.60300000000001</v>
      </c>
      <c r="B244">
        <v>-5.0060000000000002</v>
      </c>
    </row>
    <row r="245" spans="1:2" x14ac:dyDescent="0.25">
      <c r="A245">
        <v>446.41199999999998</v>
      </c>
      <c r="B245">
        <v>-5.0510000000000002</v>
      </c>
    </row>
    <row r="246" spans="1:2" x14ac:dyDescent="0.25">
      <c r="A246">
        <v>448.20600000000002</v>
      </c>
      <c r="B246">
        <v>-5.0970000000000004</v>
      </c>
    </row>
    <row r="247" spans="1:2" x14ac:dyDescent="0.25">
      <c r="A247">
        <v>450</v>
      </c>
      <c r="B247">
        <v>-5.1539999999999999</v>
      </c>
    </row>
    <row r="248" spans="1:2" x14ac:dyDescent="0.25">
      <c r="A248">
        <v>451.81</v>
      </c>
      <c r="B248">
        <v>-5.2329999999999997</v>
      </c>
    </row>
    <row r="249" spans="1:2" x14ac:dyDescent="0.25">
      <c r="A249">
        <v>453.60399999999998</v>
      </c>
      <c r="B249">
        <v>-5.2560000000000002</v>
      </c>
    </row>
    <row r="250" spans="1:2" x14ac:dyDescent="0.25">
      <c r="A250">
        <v>455.41399999999999</v>
      </c>
      <c r="B250">
        <v>-5.3010000000000002</v>
      </c>
    </row>
    <row r="251" spans="1:2" x14ac:dyDescent="0.25">
      <c r="A251">
        <v>457.20800000000003</v>
      </c>
      <c r="B251">
        <v>-5.4039999999999999</v>
      </c>
    </row>
    <row r="252" spans="1:2" x14ac:dyDescent="0.25">
      <c r="A252">
        <v>459.00200000000001</v>
      </c>
      <c r="B252">
        <v>-5.4379999999999997</v>
      </c>
    </row>
    <row r="253" spans="1:2" x14ac:dyDescent="0.25">
      <c r="A253">
        <v>460.81099999999998</v>
      </c>
      <c r="B253">
        <v>-5.484</v>
      </c>
    </row>
    <row r="254" spans="1:2" x14ac:dyDescent="0.25">
      <c r="A254">
        <v>462.60500000000002</v>
      </c>
      <c r="B254">
        <v>-5.5629999999999997</v>
      </c>
    </row>
    <row r="255" spans="1:2" x14ac:dyDescent="0.25">
      <c r="A255">
        <v>455.41399999999999</v>
      </c>
      <c r="B255">
        <v>-5.3014799999999997</v>
      </c>
    </row>
    <row r="256" spans="1:2" x14ac:dyDescent="0.25">
      <c r="A256">
        <v>457.20800000000003</v>
      </c>
      <c r="B256">
        <v>-5.4038700000000004</v>
      </c>
    </row>
    <row r="257" spans="1:2" x14ac:dyDescent="0.25">
      <c r="A257">
        <v>459.00200000000001</v>
      </c>
      <c r="B257">
        <v>-5.4379999999999997</v>
      </c>
    </row>
    <row r="258" spans="1:2" x14ac:dyDescent="0.25">
      <c r="A258">
        <v>460.81099999999998</v>
      </c>
      <c r="B258">
        <v>-5.4835000000000003</v>
      </c>
    </row>
    <row r="259" spans="1:2" x14ac:dyDescent="0.25">
      <c r="A259">
        <v>462.60500000000002</v>
      </c>
      <c r="B259">
        <v>-5.5631399999999998</v>
      </c>
    </row>
    <row r="260" spans="1:2" x14ac:dyDescent="0.25">
      <c r="A260">
        <v>464.41500000000002</v>
      </c>
      <c r="B260">
        <v>-5.6086499999999999</v>
      </c>
    </row>
    <row r="261" spans="1:2" x14ac:dyDescent="0.25">
      <c r="A261">
        <v>466.209</v>
      </c>
      <c r="B261">
        <v>-5.6427800000000001</v>
      </c>
    </row>
    <row r="262" spans="1:2" x14ac:dyDescent="0.25">
      <c r="A262">
        <v>468.00299999999999</v>
      </c>
      <c r="B262">
        <v>-5.6996599999999997</v>
      </c>
    </row>
    <row r="263" spans="1:2" x14ac:dyDescent="0.25">
      <c r="A263">
        <v>469.81299999999999</v>
      </c>
      <c r="B263">
        <v>-5.7451600000000003</v>
      </c>
    </row>
    <row r="264" spans="1:2" x14ac:dyDescent="0.25">
      <c r="A264">
        <v>471.60700000000003</v>
      </c>
      <c r="B264">
        <v>-5.7792899999999996</v>
      </c>
    </row>
    <row r="265" spans="1:2" x14ac:dyDescent="0.25">
      <c r="A265">
        <v>473.40100000000001</v>
      </c>
      <c r="B265">
        <v>-5.8247999999999998</v>
      </c>
    </row>
    <row r="266" spans="1:2" x14ac:dyDescent="0.25">
      <c r="A266">
        <v>475.21</v>
      </c>
      <c r="B266">
        <v>-5.8703099999999999</v>
      </c>
    </row>
    <row r="267" spans="1:2" x14ac:dyDescent="0.25">
      <c r="A267">
        <v>477.00400000000002</v>
      </c>
      <c r="B267">
        <v>-5.9385700000000003</v>
      </c>
    </row>
    <row r="268" spans="1:2" x14ac:dyDescent="0.25">
      <c r="A268">
        <v>478.81400000000002</v>
      </c>
      <c r="B268">
        <v>-5.9726999999999997</v>
      </c>
    </row>
    <row r="269" spans="1:2" x14ac:dyDescent="0.25">
      <c r="A269">
        <v>480.608</v>
      </c>
      <c r="B269">
        <v>-5.98407</v>
      </c>
    </row>
    <row r="270" spans="1:2" x14ac:dyDescent="0.25">
      <c r="A270">
        <v>482.40199999999999</v>
      </c>
      <c r="B270">
        <v>-6.0523300000000004</v>
      </c>
    </row>
    <row r="271" spans="1:2" x14ac:dyDescent="0.25">
      <c r="A271">
        <v>484.21199999999999</v>
      </c>
      <c r="B271">
        <v>-6.1433400000000002</v>
      </c>
    </row>
    <row r="272" spans="1:2" x14ac:dyDescent="0.25">
      <c r="A272">
        <v>486.00599999999997</v>
      </c>
      <c r="B272">
        <v>-6.1433400000000002</v>
      </c>
    </row>
    <row r="273" spans="1:2" x14ac:dyDescent="0.25">
      <c r="A273">
        <v>487.8</v>
      </c>
      <c r="B273">
        <v>-6.1888500000000004</v>
      </c>
    </row>
    <row r="274" spans="1:2" x14ac:dyDescent="0.25">
      <c r="A274">
        <v>489.60899999999998</v>
      </c>
      <c r="B274">
        <v>-6.24573</v>
      </c>
    </row>
    <row r="275" spans="1:2" x14ac:dyDescent="0.25">
      <c r="A275">
        <v>491.40300000000002</v>
      </c>
      <c r="B275">
        <v>-6.2798600000000002</v>
      </c>
    </row>
    <row r="276" spans="1:2" x14ac:dyDescent="0.25">
      <c r="A276">
        <v>493.21300000000002</v>
      </c>
      <c r="B276">
        <v>-6.3139900000000004</v>
      </c>
    </row>
    <row r="277" spans="1:2" x14ac:dyDescent="0.25">
      <c r="A277">
        <v>495.00700000000001</v>
      </c>
      <c r="B277">
        <v>-6.3708799999999997</v>
      </c>
    </row>
    <row r="278" spans="1:2" x14ac:dyDescent="0.25">
      <c r="A278">
        <v>496.80099999999999</v>
      </c>
      <c r="B278">
        <v>-6.4163800000000002</v>
      </c>
    </row>
    <row r="279" spans="1:2" x14ac:dyDescent="0.25">
      <c r="A279">
        <v>498.61</v>
      </c>
      <c r="B279">
        <v>-6.4277600000000001</v>
      </c>
    </row>
    <row r="280" spans="1:2" x14ac:dyDescent="0.25">
      <c r="A280">
        <v>500.404</v>
      </c>
      <c r="B280">
        <v>-6.5301499999999999</v>
      </c>
    </row>
    <row r="281" spans="1:2" x14ac:dyDescent="0.25">
      <c r="A281">
        <v>502.214</v>
      </c>
      <c r="B281">
        <v>-6.5642800000000001</v>
      </c>
    </row>
    <row r="282" spans="1:2" x14ac:dyDescent="0.25">
      <c r="A282">
        <v>504.00799999999998</v>
      </c>
      <c r="B282">
        <v>-6.5642800000000001</v>
      </c>
    </row>
    <row r="283" spans="1:2" x14ac:dyDescent="0.25">
      <c r="A283">
        <v>505.80200000000002</v>
      </c>
      <c r="B283">
        <v>-6.6211599999999997</v>
      </c>
    </row>
    <row r="284" spans="1:2" x14ac:dyDescent="0.25">
      <c r="A284">
        <v>507.61200000000002</v>
      </c>
      <c r="B284">
        <v>-6.6666699999999999</v>
      </c>
    </row>
    <row r="285" spans="1:2" x14ac:dyDescent="0.25">
      <c r="A285">
        <v>509.40600000000001</v>
      </c>
      <c r="B285">
        <v>-6.6666699999999999</v>
      </c>
    </row>
    <row r="286" spans="1:2" x14ac:dyDescent="0.25">
      <c r="A286">
        <v>511.2</v>
      </c>
      <c r="B286">
        <v>-6.7121700000000004</v>
      </c>
    </row>
    <row r="287" spans="1:2" x14ac:dyDescent="0.25">
      <c r="A287">
        <v>513.00900000000001</v>
      </c>
      <c r="B287">
        <v>-6.7349300000000003</v>
      </c>
    </row>
    <row r="288" spans="1:2" x14ac:dyDescent="0.25">
      <c r="A288">
        <v>514.803</v>
      </c>
      <c r="B288">
        <v>-6.78043</v>
      </c>
    </row>
    <row r="289" spans="1:2" x14ac:dyDescent="0.25">
      <c r="A289">
        <v>516.61300000000006</v>
      </c>
      <c r="B289">
        <v>-6.8031899999999998</v>
      </c>
    </row>
    <row r="290" spans="1:2" x14ac:dyDescent="0.25">
      <c r="A290">
        <v>518.40700000000004</v>
      </c>
      <c r="B290">
        <v>-6.8600700000000003</v>
      </c>
    </row>
    <row r="291" spans="1:2" x14ac:dyDescent="0.25">
      <c r="A291">
        <v>520.20100000000002</v>
      </c>
      <c r="B291">
        <v>-6.8714399999999998</v>
      </c>
    </row>
    <row r="292" spans="1:2" x14ac:dyDescent="0.25">
      <c r="A292">
        <v>522.01099999999997</v>
      </c>
      <c r="B292">
        <v>-6.9169499999999999</v>
      </c>
    </row>
    <row r="293" spans="1:2" x14ac:dyDescent="0.25">
      <c r="A293">
        <v>523.80499999999995</v>
      </c>
      <c r="B293">
        <v>-6.9624600000000001</v>
      </c>
    </row>
    <row r="294" spans="1:2" x14ac:dyDescent="0.25">
      <c r="A294">
        <v>525.61400000000003</v>
      </c>
      <c r="B294">
        <v>-7.0079599999999997</v>
      </c>
    </row>
    <row r="295" spans="1:2" x14ac:dyDescent="0.25">
      <c r="A295">
        <v>527.40800000000002</v>
      </c>
      <c r="B295">
        <v>-7.0079599999999997</v>
      </c>
    </row>
    <row r="296" spans="1:2" x14ac:dyDescent="0.25">
      <c r="A296">
        <v>529.202</v>
      </c>
      <c r="B296">
        <v>-7.0307199999999996</v>
      </c>
    </row>
    <row r="297" spans="1:2" x14ac:dyDescent="0.25">
      <c r="A297">
        <v>531.01199999999994</v>
      </c>
      <c r="B297">
        <v>-7.0648499999999999</v>
      </c>
    </row>
    <row r="298" spans="1:2" x14ac:dyDescent="0.25">
      <c r="A298">
        <v>532.80600000000004</v>
      </c>
      <c r="B298">
        <v>-7.1331100000000003</v>
      </c>
    </row>
    <row r="299" spans="1:2" x14ac:dyDescent="0.25">
      <c r="A299">
        <v>534.6</v>
      </c>
      <c r="B299">
        <v>-7.0989800000000001</v>
      </c>
    </row>
    <row r="300" spans="1:2" x14ac:dyDescent="0.25">
      <c r="A300">
        <v>536.40899999999999</v>
      </c>
      <c r="B300">
        <v>-7.1672399999999996</v>
      </c>
    </row>
    <row r="301" spans="1:2" x14ac:dyDescent="0.25">
      <c r="A301">
        <v>538.20299999999997</v>
      </c>
      <c r="B301">
        <v>-7.1786099999999999</v>
      </c>
    </row>
    <row r="302" spans="1:2" x14ac:dyDescent="0.25">
      <c r="A302">
        <v>540.01300000000003</v>
      </c>
      <c r="B302">
        <v>-7.1899899999999999</v>
      </c>
    </row>
    <row r="303" spans="1:2" x14ac:dyDescent="0.25">
      <c r="A303">
        <v>541.80700000000002</v>
      </c>
      <c r="B303">
        <v>-7.2468700000000004</v>
      </c>
    </row>
    <row r="304" spans="1:2" x14ac:dyDescent="0.25">
      <c r="A304">
        <v>543.601</v>
      </c>
      <c r="B304">
        <v>-7.2696199999999997</v>
      </c>
    </row>
    <row r="305" spans="1:2" x14ac:dyDescent="0.25">
      <c r="A305">
        <v>545.41099999999994</v>
      </c>
      <c r="B305">
        <v>-7.2809999999999997</v>
      </c>
    </row>
    <row r="306" spans="1:2" x14ac:dyDescent="0.25">
      <c r="A306">
        <v>547.20500000000004</v>
      </c>
      <c r="B306">
        <v>-7.2923799999999996</v>
      </c>
    </row>
    <row r="307" spans="1:2" x14ac:dyDescent="0.25">
      <c r="A307">
        <v>549.01400000000001</v>
      </c>
      <c r="B307">
        <v>-7.3265099999999999</v>
      </c>
    </row>
    <row r="308" spans="1:2" x14ac:dyDescent="0.25">
      <c r="A308">
        <v>550.80799999999999</v>
      </c>
      <c r="B308">
        <v>-7.3378800000000002</v>
      </c>
    </row>
    <row r="309" spans="1:2" x14ac:dyDescent="0.25">
      <c r="A309">
        <v>552.60199999999998</v>
      </c>
      <c r="B309">
        <v>-7.3606400000000001</v>
      </c>
    </row>
    <row r="310" spans="1:2" x14ac:dyDescent="0.25">
      <c r="A310">
        <v>554.41200000000003</v>
      </c>
      <c r="B310">
        <v>-7.3947700000000003</v>
      </c>
    </row>
    <row r="311" spans="1:2" x14ac:dyDescent="0.25">
      <c r="A311">
        <v>556.20600000000002</v>
      </c>
      <c r="B311">
        <v>-7.4061399999999997</v>
      </c>
    </row>
    <row r="312" spans="1:2" x14ac:dyDescent="0.25">
      <c r="A312">
        <v>558</v>
      </c>
      <c r="B312">
        <v>-7.4516499999999999</v>
      </c>
    </row>
    <row r="313" spans="1:2" x14ac:dyDescent="0.25">
      <c r="A313">
        <v>559.80999999999995</v>
      </c>
      <c r="B313">
        <v>-7.4402699999999999</v>
      </c>
    </row>
    <row r="314" spans="1:2" x14ac:dyDescent="0.25">
      <c r="A314">
        <v>561.60400000000004</v>
      </c>
      <c r="B314">
        <v>-7.4857800000000001</v>
      </c>
    </row>
    <row r="315" spans="1:2" x14ac:dyDescent="0.25">
      <c r="A315">
        <v>563.41300000000001</v>
      </c>
      <c r="B315">
        <v>-7.5312900000000003</v>
      </c>
    </row>
    <row r="316" spans="1:2" x14ac:dyDescent="0.25">
      <c r="A316">
        <v>565.20699999999999</v>
      </c>
      <c r="B316">
        <v>-7.5085300000000004</v>
      </c>
    </row>
    <row r="317" spans="1:2" x14ac:dyDescent="0.25">
      <c r="A317">
        <v>567.00099999999998</v>
      </c>
      <c r="B317">
        <v>-7.5312900000000003</v>
      </c>
    </row>
    <row r="318" spans="1:2" x14ac:dyDescent="0.25">
      <c r="A318">
        <v>568.81100000000004</v>
      </c>
      <c r="B318">
        <v>-7.5426599999999997</v>
      </c>
    </row>
    <row r="319" spans="1:2" x14ac:dyDescent="0.25">
      <c r="A319">
        <v>570.60500000000002</v>
      </c>
      <c r="B319">
        <v>-7.5540399999999996</v>
      </c>
    </row>
    <row r="320" spans="1:2" x14ac:dyDescent="0.25">
      <c r="A320">
        <v>572.41399999999999</v>
      </c>
      <c r="B320">
        <v>-7.5540399999999996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8D577-FA5E-4390-9E96-AC51CD29AB2C}">
  <dimension ref="A1:B263"/>
  <sheetViews>
    <sheetView workbookViewId="0">
      <selection activeCell="L11" sqref="L11"/>
    </sheetView>
  </sheetViews>
  <sheetFormatPr baseColWidth="10" defaultRowHeight="15" x14ac:dyDescent="0.25"/>
  <cols>
    <col min="1" max="1" width="11.85546875" bestFit="1" customWidth="1"/>
    <col min="2" max="2" width="18.7109375" bestFit="1" customWidth="1"/>
  </cols>
  <sheetData>
    <row r="1" spans="1:2" x14ac:dyDescent="0.25">
      <c r="A1" t="s">
        <v>0</v>
      </c>
      <c r="B1" t="s">
        <v>1</v>
      </c>
    </row>
    <row r="2" spans="1:2" x14ac:dyDescent="0.25">
      <c r="A2">
        <v>0</v>
      </c>
      <c r="B2">
        <v>-9.0579999999999998</v>
      </c>
    </row>
    <row r="3" spans="1:2" x14ac:dyDescent="0.25">
      <c r="A3">
        <v>1.81</v>
      </c>
      <c r="B3">
        <v>-9.0579999999999998</v>
      </c>
    </row>
    <row r="4" spans="1:2" x14ac:dyDescent="0.25">
      <c r="A4">
        <v>3.6040000000000001</v>
      </c>
      <c r="B4">
        <v>-8.9440000000000008</v>
      </c>
    </row>
    <row r="5" spans="1:2" x14ac:dyDescent="0.25">
      <c r="A5">
        <v>5.4130000000000003</v>
      </c>
      <c r="B5">
        <v>-8.875</v>
      </c>
    </row>
    <row r="6" spans="1:2" x14ac:dyDescent="0.25">
      <c r="A6">
        <v>7.2069999999999999</v>
      </c>
      <c r="B6">
        <v>-8.7609999999999992</v>
      </c>
    </row>
    <row r="7" spans="1:2" x14ac:dyDescent="0.25">
      <c r="A7">
        <v>9.0009999999999994</v>
      </c>
      <c r="B7">
        <v>-8.5790000000000006</v>
      </c>
    </row>
    <row r="8" spans="1:2" x14ac:dyDescent="0.25">
      <c r="A8">
        <v>10.811</v>
      </c>
      <c r="B8">
        <v>-8.4079999999999995</v>
      </c>
    </row>
    <row r="9" spans="1:2" x14ac:dyDescent="0.25">
      <c r="A9">
        <v>12.605</v>
      </c>
      <c r="B9">
        <v>-8.2149999999999999</v>
      </c>
    </row>
    <row r="10" spans="1:2" x14ac:dyDescent="0.25">
      <c r="A10">
        <v>14.414999999999999</v>
      </c>
      <c r="B10">
        <v>-7.9980000000000002</v>
      </c>
    </row>
    <row r="11" spans="1:2" x14ac:dyDescent="0.25">
      <c r="A11">
        <v>16.209</v>
      </c>
      <c r="B11">
        <v>-7.7590000000000003</v>
      </c>
    </row>
    <row r="12" spans="1:2" x14ac:dyDescent="0.25">
      <c r="A12">
        <v>18.003</v>
      </c>
      <c r="B12">
        <v>-7.5990000000000002</v>
      </c>
    </row>
    <row r="13" spans="1:2" x14ac:dyDescent="0.25">
      <c r="A13">
        <v>19.812000000000001</v>
      </c>
      <c r="B13">
        <v>-7.2569999999999997</v>
      </c>
    </row>
    <row r="14" spans="1:2" x14ac:dyDescent="0.25">
      <c r="A14">
        <v>21.606000000000002</v>
      </c>
      <c r="B14">
        <v>-6.9379999999999997</v>
      </c>
    </row>
    <row r="15" spans="1:2" x14ac:dyDescent="0.25">
      <c r="A15">
        <v>23.4</v>
      </c>
      <c r="B15">
        <v>-6.7450000000000001</v>
      </c>
    </row>
    <row r="16" spans="1:2" x14ac:dyDescent="0.25">
      <c r="A16">
        <v>25.21</v>
      </c>
      <c r="B16">
        <v>-6.4829999999999997</v>
      </c>
    </row>
    <row r="17" spans="1:2" x14ac:dyDescent="0.25">
      <c r="A17">
        <v>27.004000000000001</v>
      </c>
      <c r="B17">
        <v>-6.2549999999999999</v>
      </c>
    </row>
    <row r="18" spans="1:2" x14ac:dyDescent="0.25">
      <c r="A18">
        <v>28.814</v>
      </c>
      <c r="B18">
        <v>-5.9930000000000003</v>
      </c>
    </row>
    <row r="19" spans="1:2" x14ac:dyDescent="0.25">
      <c r="A19">
        <v>30.608000000000001</v>
      </c>
      <c r="B19">
        <v>-5.6619999999999999</v>
      </c>
    </row>
    <row r="20" spans="1:2" x14ac:dyDescent="0.25">
      <c r="A20">
        <v>32.402000000000001</v>
      </c>
      <c r="B20">
        <v>-5.3209999999999997</v>
      </c>
    </row>
    <row r="21" spans="1:2" x14ac:dyDescent="0.25">
      <c r="A21">
        <v>34.210999999999999</v>
      </c>
      <c r="B21">
        <v>-4.9450000000000003</v>
      </c>
    </row>
    <row r="22" spans="1:2" x14ac:dyDescent="0.25">
      <c r="A22">
        <v>36.005000000000003</v>
      </c>
      <c r="B22">
        <v>-4.5460000000000003</v>
      </c>
    </row>
    <row r="23" spans="1:2" x14ac:dyDescent="0.25">
      <c r="A23">
        <v>37.814999999999998</v>
      </c>
      <c r="B23">
        <v>-4.1130000000000004</v>
      </c>
    </row>
    <row r="24" spans="1:2" x14ac:dyDescent="0.25">
      <c r="A24">
        <v>39.609000000000002</v>
      </c>
      <c r="B24">
        <v>-3.7029999999999998</v>
      </c>
    </row>
    <row r="25" spans="1:2" x14ac:dyDescent="0.25">
      <c r="A25">
        <v>41.402999999999999</v>
      </c>
      <c r="B25">
        <v>-3.2469999999999999</v>
      </c>
    </row>
    <row r="26" spans="1:2" x14ac:dyDescent="0.25">
      <c r="A26">
        <v>43.212000000000003</v>
      </c>
      <c r="B26">
        <v>-2.8260000000000001</v>
      </c>
    </row>
    <row r="27" spans="1:2" x14ac:dyDescent="0.25">
      <c r="A27">
        <v>45.006</v>
      </c>
      <c r="B27">
        <v>-2.4609999999999999</v>
      </c>
    </row>
    <row r="28" spans="1:2" x14ac:dyDescent="0.25">
      <c r="A28">
        <v>46.8</v>
      </c>
      <c r="B28">
        <v>-2.085</v>
      </c>
    </row>
    <row r="29" spans="1:2" x14ac:dyDescent="0.25">
      <c r="A29">
        <v>48.61</v>
      </c>
      <c r="B29">
        <v>-1.766</v>
      </c>
    </row>
    <row r="30" spans="1:2" x14ac:dyDescent="0.25">
      <c r="A30">
        <v>50.404000000000003</v>
      </c>
      <c r="B30">
        <v>-1.492</v>
      </c>
    </row>
    <row r="31" spans="1:2" x14ac:dyDescent="0.25">
      <c r="A31">
        <v>52.213999999999999</v>
      </c>
      <c r="B31">
        <v>-1.2529999999999999</v>
      </c>
    </row>
    <row r="32" spans="1:2" x14ac:dyDescent="0.25">
      <c r="A32">
        <v>54.008000000000003</v>
      </c>
      <c r="B32">
        <v>-1.071</v>
      </c>
    </row>
    <row r="33" spans="1:2" x14ac:dyDescent="0.25">
      <c r="A33">
        <v>55.802</v>
      </c>
      <c r="B33">
        <v>-0.92300000000000004</v>
      </c>
    </row>
    <row r="34" spans="1:2" x14ac:dyDescent="0.25">
      <c r="A34">
        <v>57.610999999999997</v>
      </c>
      <c r="B34">
        <v>-0.82</v>
      </c>
    </row>
    <row r="35" spans="1:2" x14ac:dyDescent="0.25">
      <c r="A35">
        <v>59.405000000000001</v>
      </c>
      <c r="B35">
        <v>-0.752</v>
      </c>
    </row>
    <row r="36" spans="1:2" x14ac:dyDescent="0.25">
      <c r="A36">
        <v>61.215000000000003</v>
      </c>
      <c r="B36">
        <v>-0.68400000000000005</v>
      </c>
    </row>
    <row r="37" spans="1:2" x14ac:dyDescent="0.25">
      <c r="A37">
        <v>63.009</v>
      </c>
      <c r="B37">
        <v>-0.63800000000000001</v>
      </c>
    </row>
    <row r="38" spans="1:2" x14ac:dyDescent="0.25">
      <c r="A38">
        <v>64.802999999999997</v>
      </c>
      <c r="B38">
        <v>-0.56999999999999995</v>
      </c>
    </row>
    <row r="39" spans="1:2" x14ac:dyDescent="0.25">
      <c r="A39">
        <v>66.613</v>
      </c>
      <c r="B39">
        <v>-0.55800000000000005</v>
      </c>
    </row>
    <row r="40" spans="1:2" x14ac:dyDescent="0.25">
      <c r="A40">
        <v>68.406999999999996</v>
      </c>
      <c r="B40">
        <v>-0.51300000000000001</v>
      </c>
    </row>
    <row r="41" spans="1:2" x14ac:dyDescent="0.25">
      <c r="A41">
        <v>70.200999999999993</v>
      </c>
      <c r="B41">
        <v>-0.51300000000000001</v>
      </c>
    </row>
    <row r="42" spans="1:2" x14ac:dyDescent="0.25">
      <c r="A42">
        <v>72.010000000000005</v>
      </c>
      <c r="B42">
        <v>-0.49</v>
      </c>
    </row>
    <row r="43" spans="1:2" x14ac:dyDescent="0.25">
      <c r="A43">
        <v>73.804000000000002</v>
      </c>
      <c r="B43">
        <v>-0.49</v>
      </c>
    </row>
    <row r="44" spans="1:2" x14ac:dyDescent="0.25">
      <c r="A44">
        <v>75.614000000000004</v>
      </c>
      <c r="B44">
        <v>-0.44400000000000001</v>
      </c>
    </row>
    <row r="45" spans="1:2" x14ac:dyDescent="0.25">
      <c r="A45">
        <v>77.408000000000001</v>
      </c>
      <c r="B45">
        <v>-0.46700000000000003</v>
      </c>
    </row>
    <row r="46" spans="1:2" x14ac:dyDescent="0.25">
      <c r="A46">
        <v>79.201999999999998</v>
      </c>
      <c r="B46">
        <v>-0.44400000000000001</v>
      </c>
    </row>
    <row r="47" spans="1:2" x14ac:dyDescent="0.25">
      <c r="A47">
        <v>81.010999999999996</v>
      </c>
      <c r="B47">
        <v>-0.42199999999999999</v>
      </c>
    </row>
    <row r="48" spans="1:2" x14ac:dyDescent="0.25">
      <c r="A48">
        <v>82.805000000000007</v>
      </c>
      <c r="B48">
        <v>-0.41</v>
      </c>
    </row>
    <row r="49" spans="1:2" x14ac:dyDescent="0.25">
      <c r="A49">
        <v>84.6</v>
      </c>
      <c r="B49">
        <v>-0.376</v>
      </c>
    </row>
    <row r="50" spans="1:2" x14ac:dyDescent="0.25">
      <c r="A50">
        <v>86.409000000000006</v>
      </c>
      <c r="B50">
        <v>-0.41</v>
      </c>
    </row>
    <row r="51" spans="1:2" x14ac:dyDescent="0.25">
      <c r="A51">
        <v>88.203000000000003</v>
      </c>
      <c r="B51">
        <v>-0.376</v>
      </c>
    </row>
    <row r="52" spans="1:2" x14ac:dyDescent="0.25">
      <c r="A52">
        <v>90.013000000000005</v>
      </c>
      <c r="B52">
        <v>-0.38700000000000001</v>
      </c>
    </row>
    <row r="53" spans="1:2" x14ac:dyDescent="0.25">
      <c r="A53">
        <v>91.807000000000002</v>
      </c>
      <c r="B53">
        <v>-0.36499999999999999</v>
      </c>
    </row>
    <row r="54" spans="1:2" x14ac:dyDescent="0.25">
      <c r="A54">
        <v>93.600999999999999</v>
      </c>
      <c r="B54">
        <v>-0.35299999999999998</v>
      </c>
    </row>
    <row r="55" spans="1:2" x14ac:dyDescent="0.25">
      <c r="A55">
        <v>95.41</v>
      </c>
      <c r="B55">
        <v>-0.39900000000000002</v>
      </c>
    </row>
    <row r="56" spans="1:2" x14ac:dyDescent="0.25">
      <c r="A56">
        <v>97.203999999999994</v>
      </c>
      <c r="B56">
        <v>-0.36499999999999999</v>
      </c>
    </row>
    <row r="57" spans="1:2" x14ac:dyDescent="0.25">
      <c r="A57">
        <v>99.013999999999996</v>
      </c>
      <c r="B57">
        <v>-0.38700000000000001</v>
      </c>
    </row>
    <row r="58" spans="1:2" x14ac:dyDescent="0.25">
      <c r="A58">
        <v>100.80800000000001</v>
      </c>
      <c r="B58">
        <v>-0.35299999999999998</v>
      </c>
    </row>
    <row r="59" spans="1:2" x14ac:dyDescent="0.25">
      <c r="A59">
        <v>102.602</v>
      </c>
      <c r="B59">
        <v>-0.33</v>
      </c>
    </row>
    <row r="60" spans="1:2" x14ac:dyDescent="0.25">
      <c r="A60">
        <v>104.41200000000001</v>
      </c>
      <c r="B60">
        <v>-0.35299999999999998</v>
      </c>
    </row>
    <row r="61" spans="1:2" x14ac:dyDescent="0.25">
      <c r="A61">
        <v>106.206</v>
      </c>
      <c r="B61">
        <v>-0.35299999999999998</v>
      </c>
    </row>
    <row r="62" spans="1:2" x14ac:dyDescent="0.25">
      <c r="A62">
        <v>108</v>
      </c>
      <c r="B62">
        <v>-0.34200000000000003</v>
      </c>
    </row>
    <row r="63" spans="1:2" x14ac:dyDescent="0.25">
      <c r="A63">
        <v>109.809</v>
      </c>
      <c r="B63">
        <v>-0.35299999999999998</v>
      </c>
    </row>
    <row r="64" spans="1:2" x14ac:dyDescent="0.25">
      <c r="A64">
        <v>111.60299999999999</v>
      </c>
      <c r="B64">
        <v>-0.308</v>
      </c>
    </row>
    <row r="65" spans="1:2" x14ac:dyDescent="0.25">
      <c r="A65">
        <v>113.413</v>
      </c>
      <c r="B65">
        <v>-0.34200000000000003</v>
      </c>
    </row>
    <row r="66" spans="1:2" x14ac:dyDescent="0.25">
      <c r="A66">
        <v>115.20699999999999</v>
      </c>
      <c r="B66">
        <v>-0.27300000000000002</v>
      </c>
    </row>
    <row r="67" spans="1:2" x14ac:dyDescent="0.25">
      <c r="A67">
        <v>117.001</v>
      </c>
      <c r="B67">
        <v>-0.31900000000000001</v>
      </c>
    </row>
    <row r="68" spans="1:2" x14ac:dyDescent="0.25">
      <c r="A68">
        <v>118.81100000000001</v>
      </c>
      <c r="B68">
        <v>-0.28499999999999998</v>
      </c>
    </row>
    <row r="69" spans="1:2" x14ac:dyDescent="0.25">
      <c r="A69">
        <v>120.605</v>
      </c>
      <c r="B69">
        <v>-0.26200000000000001</v>
      </c>
    </row>
    <row r="70" spans="1:2" x14ac:dyDescent="0.25">
      <c r="A70">
        <v>122.414</v>
      </c>
      <c r="B70">
        <v>-0.28499999999999998</v>
      </c>
    </row>
    <row r="71" spans="1:2" x14ac:dyDescent="0.25">
      <c r="A71">
        <v>124.208</v>
      </c>
      <c r="B71">
        <v>-0.23899999999999999</v>
      </c>
    </row>
    <row r="72" spans="1:2" x14ac:dyDescent="0.25">
      <c r="A72">
        <v>126.002</v>
      </c>
      <c r="B72">
        <v>-0.27300000000000002</v>
      </c>
    </row>
    <row r="73" spans="1:2" x14ac:dyDescent="0.25">
      <c r="A73">
        <v>127.812</v>
      </c>
      <c r="B73">
        <v>-0.23899999999999999</v>
      </c>
    </row>
    <row r="74" spans="1:2" x14ac:dyDescent="0.25">
      <c r="A74">
        <v>129.60599999999999</v>
      </c>
      <c r="B74">
        <v>-0.23899999999999999</v>
      </c>
    </row>
    <row r="75" spans="1:2" x14ac:dyDescent="0.25">
      <c r="A75">
        <v>131.4</v>
      </c>
      <c r="B75">
        <v>-0.23899999999999999</v>
      </c>
    </row>
    <row r="76" spans="1:2" x14ac:dyDescent="0.25">
      <c r="A76">
        <v>133.209</v>
      </c>
      <c r="B76">
        <v>-0.20499999999999999</v>
      </c>
    </row>
    <row r="77" spans="1:2" x14ac:dyDescent="0.25">
      <c r="A77">
        <v>135.00299999999999</v>
      </c>
      <c r="B77">
        <v>-0.19400000000000001</v>
      </c>
    </row>
    <row r="78" spans="1:2" x14ac:dyDescent="0.25">
      <c r="A78">
        <v>136.81299999999999</v>
      </c>
      <c r="B78">
        <v>-0.182</v>
      </c>
    </row>
    <row r="79" spans="1:2" x14ac:dyDescent="0.25">
      <c r="A79">
        <v>138.607</v>
      </c>
      <c r="B79">
        <v>-0.17100000000000001</v>
      </c>
    </row>
    <row r="80" spans="1:2" x14ac:dyDescent="0.25">
      <c r="A80">
        <v>140.40100000000001</v>
      </c>
      <c r="B80">
        <v>-0.19400000000000001</v>
      </c>
    </row>
    <row r="81" spans="1:2" x14ac:dyDescent="0.25">
      <c r="A81">
        <v>142.21100000000001</v>
      </c>
      <c r="B81">
        <v>-0.159</v>
      </c>
    </row>
    <row r="82" spans="1:2" x14ac:dyDescent="0.25">
      <c r="A82">
        <v>144.005</v>
      </c>
      <c r="B82">
        <v>-0.17100000000000001</v>
      </c>
    </row>
    <row r="83" spans="1:2" x14ac:dyDescent="0.25">
      <c r="A83">
        <v>145.81399999999999</v>
      </c>
      <c r="B83">
        <v>-0.14799999999999999</v>
      </c>
    </row>
    <row r="84" spans="1:2" x14ac:dyDescent="0.25">
      <c r="A84">
        <v>147.608</v>
      </c>
      <c r="B84">
        <v>-0.17100000000000001</v>
      </c>
    </row>
    <row r="85" spans="1:2" x14ac:dyDescent="0.25">
      <c r="A85">
        <v>149.40199999999999</v>
      </c>
      <c r="B85">
        <v>-0.19400000000000001</v>
      </c>
    </row>
    <row r="86" spans="1:2" x14ac:dyDescent="0.25">
      <c r="A86">
        <v>151.21199999999999</v>
      </c>
      <c r="B86">
        <v>-0.159</v>
      </c>
    </row>
    <row r="87" spans="1:2" x14ac:dyDescent="0.25">
      <c r="A87">
        <v>153.006</v>
      </c>
      <c r="B87">
        <v>-0.14799999999999999</v>
      </c>
    </row>
    <row r="88" spans="1:2" x14ac:dyDescent="0.25">
      <c r="A88">
        <v>154.80000000000001</v>
      </c>
      <c r="B88">
        <v>-0.182</v>
      </c>
    </row>
    <row r="89" spans="1:2" x14ac:dyDescent="0.25">
      <c r="A89">
        <v>156.61000000000001</v>
      </c>
      <c r="B89">
        <v>-0.13700000000000001</v>
      </c>
    </row>
    <row r="90" spans="1:2" x14ac:dyDescent="0.25">
      <c r="A90">
        <v>158.404</v>
      </c>
      <c r="B90">
        <v>-0.13700000000000001</v>
      </c>
    </row>
    <row r="91" spans="1:2" x14ac:dyDescent="0.25">
      <c r="A91">
        <v>160.21299999999999</v>
      </c>
      <c r="B91">
        <v>-9.0999999999999998E-2</v>
      </c>
    </row>
    <row r="92" spans="1:2" x14ac:dyDescent="0.25">
      <c r="A92">
        <v>162.00700000000001</v>
      </c>
      <c r="B92">
        <v>-9.0999999999999998E-2</v>
      </c>
    </row>
    <row r="93" spans="1:2" x14ac:dyDescent="0.25">
      <c r="A93">
        <v>163.80099999999999</v>
      </c>
      <c r="B93">
        <v>-0.114</v>
      </c>
    </row>
    <row r="94" spans="1:2" x14ac:dyDescent="0.25">
      <c r="A94">
        <v>165.61099999999999</v>
      </c>
      <c r="B94">
        <v>-0.125</v>
      </c>
    </row>
    <row r="95" spans="1:2" x14ac:dyDescent="0.25">
      <c r="A95">
        <v>167.405</v>
      </c>
      <c r="B95">
        <v>-9.0999999999999998E-2</v>
      </c>
    </row>
    <row r="96" spans="1:2" x14ac:dyDescent="0.25">
      <c r="A96">
        <v>169.214</v>
      </c>
      <c r="B96">
        <v>-0.10299999999999999</v>
      </c>
    </row>
    <row r="97" spans="1:2" x14ac:dyDescent="0.25">
      <c r="A97">
        <v>171.00800000000001</v>
      </c>
      <c r="B97">
        <v>-0.114</v>
      </c>
    </row>
    <row r="98" spans="1:2" x14ac:dyDescent="0.25">
      <c r="A98">
        <v>172.80199999999999</v>
      </c>
      <c r="B98">
        <v>-0.10299999999999999</v>
      </c>
    </row>
    <row r="99" spans="1:2" x14ac:dyDescent="0.25">
      <c r="A99">
        <v>174.61199999999999</v>
      </c>
      <c r="B99">
        <v>-6.8000000000000005E-2</v>
      </c>
    </row>
    <row r="100" spans="1:2" x14ac:dyDescent="0.25">
      <c r="A100">
        <v>176.40600000000001</v>
      </c>
      <c r="B100">
        <v>-0.08</v>
      </c>
    </row>
    <row r="101" spans="1:2" x14ac:dyDescent="0.25">
      <c r="A101">
        <v>178.2</v>
      </c>
      <c r="B101">
        <v>-0.08</v>
      </c>
    </row>
    <row r="102" spans="1:2" x14ac:dyDescent="0.25">
      <c r="A102">
        <v>180.01</v>
      </c>
      <c r="B102">
        <v>-6.8000000000000005E-2</v>
      </c>
    </row>
    <row r="103" spans="1:2" x14ac:dyDescent="0.25">
      <c r="A103">
        <v>181.804</v>
      </c>
      <c r="B103">
        <v>-0.08</v>
      </c>
    </row>
    <row r="104" spans="1:2" x14ac:dyDescent="0.25">
      <c r="A104">
        <v>183.613</v>
      </c>
      <c r="B104">
        <v>-9.0999999999999998E-2</v>
      </c>
    </row>
    <row r="105" spans="1:2" x14ac:dyDescent="0.25">
      <c r="A105">
        <v>185.40700000000001</v>
      </c>
      <c r="B105">
        <v>-2.3E-2</v>
      </c>
    </row>
    <row r="106" spans="1:2" x14ac:dyDescent="0.25">
      <c r="A106">
        <v>187.20099999999999</v>
      </c>
      <c r="B106">
        <v>-0.08</v>
      </c>
    </row>
    <row r="107" spans="1:2" x14ac:dyDescent="0.25">
      <c r="A107">
        <v>189.011</v>
      </c>
      <c r="B107">
        <v>-4.5999999999999999E-2</v>
      </c>
    </row>
    <row r="108" spans="1:2" x14ac:dyDescent="0.25">
      <c r="A108">
        <v>190.80500000000001</v>
      </c>
      <c r="B108">
        <v>-3.4000000000000002E-2</v>
      </c>
    </row>
    <row r="109" spans="1:2" x14ac:dyDescent="0.25">
      <c r="A109">
        <v>192.61500000000001</v>
      </c>
      <c r="B109">
        <v>0</v>
      </c>
    </row>
    <row r="110" spans="1:2" x14ac:dyDescent="0.25">
      <c r="A110">
        <v>194.40899999999999</v>
      </c>
      <c r="B110">
        <v>-2.3E-2</v>
      </c>
    </row>
    <row r="111" spans="1:2" x14ac:dyDescent="0.25">
      <c r="A111">
        <v>196.203</v>
      </c>
      <c r="B111">
        <v>2.3E-2</v>
      </c>
    </row>
    <row r="112" spans="1:2" x14ac:dyDescent="0.25">
      <c r="A112">
        <v>198.012</v>
      </c>
      <c r="B112">
        <v>0</v>
      </c>
    </row>
    <row r="113" spans="1:2" x14ac:dyDescent="0.25">
      <c r="A113">
        <v>199.80600000000001</v>
      </c>
      <c r="B113">
        <v>1.0999999999999999E-2</v>
      </c>
    </row>
    <row r="114" spans="1:2" x14ac:dyDescent="0.25">
      <c r="A114">
        <v>201.6</v>
      </c>
      <c r="B114">
        <v>2.3E-2</v>
      </c>
    </row>
    <row r="115" spans="1:2" x14ac:dyDescent="0.25">
      <c r="A115">
        <v>203.41</v>
      </c>
      <c r="B115">
        <v>1.0999999999999999E-2</v>
      </c>
    </row>
    <row r="116" spans="1:2" x14ac:dyDescent="0.25">
      <c r="A116">
        <v>205.20400000000001</v>
      </c>
      <c r="B116">
        <v>-1.0999999999999999E-2</v>
      </c>
    </row>
    <row r="117" spans="1:2" x14ac:dyDescent="0.25">
      <c r="A117">
        <v>207.01300000000001</v>
      </c>
      <c r="B117">
        <v>0</v>
      </c>
    </row>
    <row r="118" spans="1:2" x14ac:dyDescent="0.25">
      <c r="A118">
        <v>208.80799999999999</v>
      </c>
      <c r="B118">
        <v>2.3E-2</v>
      </c>
    </row>
    <row r="119" spans="1:2" x14ac:dyDescent="0.25">
      <c r="A119">
        <v>210.602</v>
      </c>
      <c r="B119">
        <v>0</v>
      </c>
    </row>
    <row r="120" spans="1:2" x14ac:dyDescent="0.25">
      <c r="A120">
        <v>212.411</v>
      </c>
      <c r="B120">
        <v>5.7000000000000002E-2</v>
      </c>
    </row>
    <row r="121" spans="1:2" x14ac:dyDescent="0.25">
      <c r="A121">
        <v>214.20500000000001</v>
      </c>
      <c r="B121">
        <v>5.7000000000000002E-2</v>
      </c>
    </row>
    <row r="122" spans="1:2" x14ac:dyDescent="0.25">
      <c r="A122">
        <v>216.01499999999999</v>
      </c>
      <c r="B122">
        <v>4.5999999999999999E-2</v>
      </c>
    </row>
    <row r="123" spans="1:2" x14ac:dyDescent="0.25">
      <c r="A123">
        <v>217.809</v>
      </c>
      <c r="B123">
        <v>3.4000000000000002E-2</v>
      </c>
    </row>
    <row r="124" spans="1:2" x14ac:dyDescent="0.25">
      <c r="A124">
        <v>219.60300000000001</v>
      </c>
      <c r="B124">
        <v>6.8000000000000005E-2</v>
      </c>
    </row>
    <row r="125" spans="1:2" x14ac:dyDescent="0.25">
      <c r="A125">
        <v>221.41200000000001</v>
      </c>
      <c r="B125">
        <v>0.10299999999999999</v>
      </c>
    </row>
    <row r="126" spans="1:2" x14ac:dyDescent="0.25">
      <c r="A126">
        <v>223.20599999999999</v>
      </c>
      <c r="B126">
        <v>0.08</v>
      </c>
    </row>
    <row r="127" spans="1:2" x14ac:dyDescent="0.25">
      <c r="A127">
        <v>225</v>
      </c>
      <c r="B127">
        <v>0.10299999999999999</v>
      </c>
    </row>
    <row r="128" spans="1:2" x14ac:dyDescent="0.25">
      <c r="A128">
        <v>226.81</v>
      </c>
      <c r="B128">
        <v>0.13700000000000001</v>
      </c>
    </row>
    <row r="129" spans="1:2" x14ac:dyDescent="0.25">
      <c r="A129">
        <v>228.60400000000001</v>
      </c>
      <c r="B129">
        <v>0.125</v>
      </c>
    </row>
    <row r="130" spans="1:2" x14ac:dyDescent="0.25">
      <c r="A130">
        <v>230.41399999999999</v>
      </c>
      <c r="B130">
        <v>0.08</v>
      </c>
    </row>
    <row r="131" spans="1:2" x14ac:dyDescent="0.25">
      <c r="A131">
        <v>232.208</v>
      </c>
      <c r="B131">
        <v>0.13700000000000001</v>
      </c>
    </row>
    <row r="132" spans="1:2" x14ac:dyDescent="0.25">
      <c r="A132">
        <v>234.00200000000001</v>
      </c>
      <c r="B132">
        <v>0.14799999999999999</v>
      </c>
    </row>
    <row r="133" spans="1:2" x14ac:dyDescent="0.25">
      <c r="A133">
        <v>235.81100000000001</v>
      </c>
      <c r="B133">
        <v>0.16</v>
      </c>
    </row>
    <row r="134" spans="1:2" x14ac:dyDescent="0.25">
      <c r="A134">
        <v>237.60499999999999</v>
      </c>
      <c r="B134">
        <v>0.125</v>
      </c>
    </row>
    <row r="135" spans="1:2" x14ac:dyDescent="0.25">
      <c r="A135">
        <v>239.41499999999999</v>
      </c>
      <c r="B135">
        <v>0.17100000000000001</v>
      </c>
    </row>
    <row r="136" spans="1:2" x14ac:dyDescent="0.25">
      <c r="A136">
        <v>241.209</v>
      </c>
      <c r="B136">
        <v>0.14799999999999999</v>
      </c>
    </row>
    <row r="137" spans="1:2" x14ac:dyDescent="0.25">
      <c r="A137">
        <v>243.00299999999999</v>
      </c>
      <c r="B137">
        <v>0.17100000000000001</v>
      </c>
    </row>
    <row r="138" spans="1:2" x14ac:dyDescent="0.25">
      <c r="A138">
        <v>244.81299999999999</v>
      </c>
      <c r="B138">
        <v>0.17100000000000001</v>
      </c>
    </row>
    <row r="139" spans="1:2" x14ac:dyDescent="0.25">
      <c r="A139">
        <v>246.607</v>
      </c>
      <c r="B139">
        <v>0.20499999999999999</v>
      </c>
    </row>
    <row r="140" spans="1:2" x14ac:dyDescent="0.25">
      <c r="A140">
        <v>248.40100000000001</v>
      </c>
      <c r="B140">
        <v>0.19400000000000001</v>
      </c>
    </row>
    <row r="141" spans="1:2" x14ac:dyDescent="0.25">
      <c r="A141">
        <v>250.21</v>
      </c>
      <c r="B141">
        <v>0.216</v>
      </c>
    </row>
    <row r="142" spans="1:2" x14ac:dyDescent="0.25">
      <c r="A142">
        <v>252.00399999999999</v>
      </c>
      <c r="B142">
        <v>0.20499999999999999</v>
      </c>
    </row>
    <row r="143" spans="1:2" x14ac:dyDescent="0.25">
      <c r="A143">
        <v>253.81399999999999</v>
      </c>
      <c r="B143">
        <v>0.19400000000000001</v>
      </c>
    </row>
    <row r="144" spans="1:2" x14ac:dyDescent="0.25">
      <c r="A144">
        <v>255.608</v>
      </c>
      <c r="B144">
        <v>0.22800000000000001</v>
      </c>
    </row>
    <row r="145" spans="1:2" x14ac:dyDescent="0.25">
      <c r="A145">
        <v>257.40199999999999</v>
      </c>
      <c r="B145">
        <v>0.19400000000000001</v>
      </c>
    </row>
    <row r="146" spans="1:2" x14ac:dyDescent="0.25">
      <c r="A146">
        <v>259.21100000000001</v>
      </c>
      <c r="B146">
        <v>0.20499999999999999</v>
      </c>
    </row>
    <row r="147" spans="1:2" x14ac:dyDescent="0.25">
      <c r="A147">
        <v>261.005</v>
      </c>
      <c r="B147">
        <v>0.216</v>
      </c>
    </row>
    <row r="148" spans="1:2" x14ac:dyDescent="0.25">
      <c r="A148">
        <v>262.815</v>
      </c>
      <c r="B148">
        <v>0.23899999999999999</v>
      </c>
    </row>
    <row r="149" spans="1:2" x14ac:dyDescent="0.25">
      <c r="A149">
        <v>264.60899999999998</v>
      </c>
      <c r="B149">
        <v>0.22800000000000001</v>
      </c>
    </row>
    <row r="150" spans="1:2" x14ac:dyDescent="0.25">
      <c r="A150">
        <v>266.40300000000002</v>
      </c>
      <c r="B150">
        <v>0.19400000000000001</v>
      </c>
    </row>
    <row r="151" spans="1:2" x14ac:dyDescent="0.25">
      <c r="A151">
        <v>268.21300000000002</v>
      </c>
      <c r="B151">
        <v>0.27300000000000002</v>
      </c>
    </row>
    <row r="152" spans="1:2" x14ac:dyDescent="0.25">
      <c r="A152">
        <v>270.00700000000001</v>
      </c>
      <c r="B152">
        <v>0.27300000000000002</v>
      </c>
    </row>
    <row r="153" spans="1:2" x14ac:dyDescent="0.25">
      <c r="A153">
        <v>271.80099999999999</v>
      </c>
      <c r="B153">
        <v>0.251</v>
      </c>
    </row>
    <row r="154" spans="1:2" x14ac:dyDescent="0.25">
      <c r="A154">
        <v>273.61</v>
      </c>
      <c r="B154">
        <v>0.26200000000000001</v>
      </c>
    </row>
    <row r="155" spans="1:2" x14ac:dyDescent="0.25">
      <c r="A155">
        <v>275.404</v>
      </c>
      <c r="B155">
        <v>0.28499999999999998</v>
      </c>
    </row>
    <row r="156" spans="1:2" x14ac:dyDescent="0.25">
      <c r="A156">
        <v>277.214</v>
      </c>
      <c r="B156">
        <v>0.308</v>
      </c>
    </row>
    <row r="157" spans="1:2" x14ac:dyDescent="0.25">
      <c r="A157">
        <v>279.00799999999998</v>
      </c>
      <c r="B157">
        <v>0.28499999999999998</v>
      </c>
    </row>
    <row r="158" spans="1:2" x14ac:dyDescent="0.25">
      <c r="A158">
        <v>280.80200000000002</v>
      </c>
      <c r="B158">
        <v>0.308</v>
      </c>
    </row>
    <row r="159" spans="1:2" x14ac:dyDescent="0.25">
      <c r="A159">
        <v>282.61200000000002</v>
      </c>
      <c r="B159">
        <v>0.27300000000000002</v>
      </c>
    </row>
    <row r="160" spans="1:2" x14ac:dyDescent="0.25">
      <c r="A160">
        <v>284.40600000000001</v>
      </c>
      <c r="B160">
        <v>0.27300000000000002</v>
      </c>
    </row>
    <row r="161" spans="1:2" x14ac:dyDescent="0.25">
      <c r="A161">
        <v>286.2</v>
      </c>
      <c r="B161">
        <v>0.31900000000000001</v>
      </c>
    </row>
    <row r="162" spans="1:2" x14ac:dyDescent="0.25">
      <c r="A162">
        <v>288.00900000000001</v>
      </c>
      <c r="B162">
        <v>0.36499999999999999</v>
      </c>
    </row>
    <row r="163" spans="1:2" x14ac:dyDescent="0.25">
      <c r="A163">
        <v>289.803</v>
      </c>
      <c r="B163">
        <v>0.39900000000000002</v>
      </c>
    </row>
    <row r="164" spans="1:2" x14ac:dyDescent="0.25">
      <c r="A164">
        <v>291.613</v>
      </c>
      <c r="B164">
        <v>0.44400000000000001</v>
      </c>
    </row>
    <row r="165" spans="1:2" x14ac:dyDescent="0.25">
      <c r="A165">
        <v>293.40699999999998</v>
      </c>
      <c r="B165">
        <v>0.51300000000000001</v>
      </c>
    </row>
    <row r="166" spans="1:2" x14ac:dyDescent="0.25">
      <c r="A166">
        <v>295.20100000000002</v>
      </c>
      <c r="B166">
        <v>0.55800000000000005</v>
      </c>
    </row>
    <row r="167" spans="1:2" x14ac:dyDescent="0.25">
      <c r="A167">
        <v>297.01</v>
      </c>
      <c r="B167">
        <v>0.67200000000000004</v>
      </c>
    </row>
    <row r="168" spans="1:2" x14ac:dyDescent="0.25">
      <c r="A168">
        <v>298.80399999999997</v>
      </c>
      <c r="B168">
        <v>0.70599999999999996</v>
      </c>
    </row>
    <row r="169" spans="1:2" x14ac:dyDescent="0.25">
      <c r="A169">
        <v>300.61399999999998</v>
      </c>
      <c r="B169">
        <v>0.78600000000000003</v>
      </c>
    </row>
    <row r="170" spans="1:2" x14ac:dyDescent="0.25">
      <c r="A170">
        <v>302.40800000000002</v>
      </c>
      <c r="B170">
        <v>0.96799999999999997</v>
      </c>
    </row>
    <row r="171" spans="1:2" x14ac:dyDescent="0.25">
      <c r="A171">
        <v>304.202</v>
      </c>
      <c r="B171">
        <v>1.139</v>
      </c>
    </row>
    <row r="172" spans="1:2" x14ac:dyDescent="0.25">
      <c r="A172">
        <v>306.012</v>
      </c>
      <c r="B172">
        <v>1.242</v>
      </c>
    </row>
    <row r="173" spans="1:2" x14ac:dyDescent="0.25">
      <c r="A173">
        <v>307.80599999999998</v>
      </c>
      <c r="B173">
        <v>1.39</v>
      </c>
    </row>
    <row r="174" spans="1:2" x14ac:dyDescent="0.25">
      <c r="A174">
        <v>309.60000000000002</v>
      </c>
      <c r="B174">
        <v>1.5269999999999999</v>
      </c>
    </row>
    <row r="175" spans="1:2" x14ac:dyDescent="0.25">
      <c r="A175">
        <v>311.40899999999999</v>
      </c>
      <c r="B175">
        <v>1.641</v>
      </c>
    </row>
    <row r="176" spans="1:2" x14ac:dyDescent="0.25">
      <c r="A176">
        <v>313.20299999999997</v>
      </c>
      <c r="B176">
        <v>1.7889999999999999</v>
      </c>
    </row>
    <row r="177" spans="1:2" x14ac:dyDescent="0.25">
      <c r="A177">
        <v>315.01299999999998</v>
      </c>
      <c r="B177">
        <v>1.891</v>
      </c>
    </row>
    <row r="178" spans="1:2" x14ac:dyDescent="0.25">
      <c r="A178">
        <v>316.80700000000002</v>
      </c>
      <c r="B178">
        <v>2.0169999999999999</v>
      </c>
    </row>
    <row r="179" spans="1:2" x14ac:dyDescent="0.25">
      <c r="A179">
        <v>318.601</v>
      </c>
      <c r="B179">
        <v>2.165</v>
      </c>
    </row>
    <row r="180" spans="1:2" x14ac:dyDescent="0.25">
      <c r="A180">
        <v>320.411</v>
      </c>
      <c r="B180">
        <v>2.222</v>
      </c>
    </row>
    <row r="181" spans="1:2" x14ac:dyDescent="0.25">
      <c r="A181">
        <v>322.20499999999998</v>
      </c>
      <c r="B181">
        <v>2.347</v>
      </c>
    </row>
    <row r="182" spans="1:2" x14ac:dyDescent="0.25">
      <c r="A182">
        <v>324.01400000000001</v>
      </c>
      <c r="B182">
        <v>2.4500000000000002</v>
      </c>
    </row>
    <row r="183" spans="1:2" x14ac:dyDescent="0.25">
      <c r="A183">
        <v>325.80799999999999</v>
      </c>
      <c r="B183">
        <v>2.5750000000000002</v>
      </c>
    </row>
    <row r="184" spans="1:2" x14ac:dyDescent="0.25">
      <c r="A184">
        <v>327.60199999999998</v>
      </c>
      <c r="B184">
        <v>2.677</v>
      </c>
    </row>
    <row r="185" spans="1:2" x14ac:dyDescent="0.25">
      <c r="A185">
        <v>329.41199999999998</v>
      </c>
      <c r="B185">
        <v>2.746</v>
      </c>
    </row>
    <row r="186" spans="1:2" x14ac:dyDescent="0.25">
      <c r="A186">
        <v>331.20600000000002</v>
      </c>
      <c r="B186">
        <v>2.9169999999999998</v>
      </c>
    </row>
    <row r="187" spans="1:2" x14ac:dyDescent="0.25">
      <c r="A187">
        <v>333</v>
      </c>
      <c r="B187">
        <v>3.0310000000000001</v>
      </c>
    </row>
    <row r="188" spans="1:2" x14ac:dyDescent="0.25">
      <c r="A188">
        <v>334.81</v>
      </c>
      <c r="B188">
        <v>3.202</v>
      </c>
    </row>
    <row r="189" spans="1:2" x14ac:dyDescent="0.25">
      <c r="A189">
        <v>336.60399999999998</v>
      </c>
      <c r="B189">
        <v>3.35</v>
      </c>
    </row>
    <row r="190" spans="1:2" x14ac:dyDescent="0.25">
      <c r="A190">
        <v>338.41300000000001</v>
      </c>
      <c r="B190">
        <v>3.4289999999999998</v>
      </c>
    </row>
    <row r="191" spans="1:2" x14ac:dyDescent="0.25">
      <c r="A191">
        <v>340.20699999999999</v>
      </c>
      <c r="B191">
        <v>3.6230000000000002</v>
      </c>
    </row>
    <row r="192" spans="1:2" x14ac:dyDescent="0.25">
      <c r="A192">
        <v>342.00099999999998</v>
      </c>
      <c r="B192">
        <v>3.851</v>
      </c>
    </row>
    <row r="193" spans="1:2" x14ac:dyDescent="0.25">
      <c r="A193">
        <v>343.81099999999998</v>
      </c>
      <c r="B193">
        <v>4.0330000000000004</v>
      </c>
    </row>
    <row r="194" spans="1:2" x14ac:dyDescent="0.25">
      <c r="A194">
        <v>345.60500000000002</v>
      </c>
      <c r="B194">
        <v>4.2270000000000003</v>
      </c>
    </row>
    <row r="195" spans="1:2" x14ac:dyDescent="0.25">
      <c r="A195">
        <v>347.41399999999999</v>
      </c>
      <c r="B195">
        <v>4.3979999999999997</v>
      </c>
    </row>
    <row r="196" spans="1:2" x14ac:dyDescent="0.25">
      <c r="A196">
        <v>349.20800000000003</v>
      </c>
      <c r="B196">
        <v>4.6139999999999999</v>
      </c>
    </row>
    <row r="197" spans="1:2" x14ac:dyDescent="0.25">
      <c r="A197">
        <v>351.00200000000001</v>
      </c>
      <c r="B197">
        <v>4.7850000000000001</v>
      </c>
    </row>
    <row r="198" spans="1:2" x14ac:dyDescent="0.25">
      <c r="A198">
        <v>352.81200000000001</v>
      </c>
      <c r="B198">
        <v>4.9219999999999997</v>
      </c>
    </row>
    <row r="199" spans="1:2" x14ac:dyDescent="0.25">
      <c r="A199">
        <v>354.60599999999999</v>
      </c>
      <c r="B199">
        <v>5.1040000000000001</v>
      </c>
    </row>
    <row r="200" spans="1:2" x14ac:dyDescent="0.25">
      <c r="A200">
        <v>356.4</v>
      </c>
      <c r="B200">
        <v>5.2750000000000004</v>
      </c>
    </row>
    <row r="201" spans="1:2" x14ac:dyDescent="0.25">
      <c r="A201">
        <v>358.21</v>
      </c>
      <c r="B201">
        <v>5.4119999999999999</v>
      </c>
    </row>
    <row r="202" spans="1:2" x14ac:dyDescent="0.25">
      <c r="A202">
        <v>360.00400000000002</v>
      </c>
      <c r="B202">
        <v>5.5490000000000004</v>
      </c>
    </row>
    <row r="203" spans="1:2" x14ac:dyDescent="0.25">
      <c r="A203">
        <v>361.81299999999999</v>
      </c>
      <c r="B203">
        <v>5.6849999999999996</v>
      </c>
    </row>
    <row r="204" spans="1:2" x14ac:dyDescent="0.25">
      <c r="A204">
        <v>363.60700000000003</v>
      </c>
      <c r="B204">
        <v>5.8109999999999999</v>
      </c>
    </row>
    <row r="205" spans="1:2" x14ac:dyDescent="0.25">
      <c r="A205">
        <v>365.40100000000001</v>
      </c>
      <c r="B205">
        <v>5.9470000000000001</v>
      </c>
    </row>
    <row r="206" spans="1:2" x14ac:dyDescent="0.25">
      <c r="A206">
        <v>367.21100000000001</v>
      </c>
      <c r="B206">
        <v>6.0609999999999999</v>
      </c>
    </row>
    <row r="207" spans="1:2" x14ac:dyDescent="0.25">
      <c r="A207">
        <v>369.005</v>
      </c>
      <c r="B207">
        <v>6.1749999999999998</v>
      </c>
    </row>
    <row r="208" spans="1:2" x14ac:dyDescent="0.25">
      <c r="A208">
        <v>370.815</v>
      </c>
      <c r="B208">
        <v>6.3460000000000001</v>
      </c>
    </row>
    <row r="209" spans="1:2" x14ac:dyDescent="0.25">
      <c r="A209">
        <v>372.60899999999998</v>
      </c>
      <c r="B209">
        <v>6.4710000000000001</v>
      </c>
    </row>
    <row r="210" spans="1:2" x14ac:dyDescent="0.25">
      <c r="A210">
        <v>374.40300000000002</v>
      </c>
      <c r="B210">
        <v>6.5970000000000004</v>
      </c>
    </row>
    <row r="211" spans="1:2" x14ac:dyDescent="0.25">
      <c r="A211">
        <v>376.21199999999999</v>
      </c>
      <c r="B211">
        <v>6.7110000000000003</v>
      </c>
    </row>
    <row r="212" spans="1:2" x14ac:dyDescent="0.25">
      <c r="A212">
        <v>378.00599999999997</v>
      </c>
      <c r="B212">
        <v>6.859</v>
      </c>
    </row>
    <row r="213" spans="1:2" x14ac:dyDescent="0.25">
      <c r="A213">
        <v>379.8</v>
      </c>
      <c r="B213">
        <v>6.984</v>
      </c>
    </row>
    <row r="214" spans="1:2" x14ac:dyDescent="0.25">
      <c r="A214">
        <v>381.61</v>
      </c>
      <c r="B214">
        <v>7.1660000000000004</v>
      </c>
    </row>
    <row r="215" spans="1:2" x14ac:dyDescent="0.25">
      <c r="A215">
        <v>383.404</v>
      </c>
      <c r="B215">
        <v>7.383</v>
      </c>
    </row>
    <row r="216" spans="1:2" x14ac:dyDescent="0.25">
      <c r="A216">
        <v>385.21300000000002</v>
      </c>
      <c r="B216">
        <v>7.577</v>
      </c>
    </row>
    <row r="217" spans="1:2" x14ac:dyDescent="0.25">
      <c r="A217">
        <v>387.00700000000001</v>
      </c>
      <c r="B217">
        <v>7.8159999999999998</v>
      </c>
    </row>
    <row r="218" spans="1:2" x14ac:dyDescent="0.25">
      <c r="A218">
        <v>388.80099999999999</v>
      </c>
      <c r="B218">
        <v>8.032</v>
      </c>
    </row>
    <row r="219" spans="1:2" x14ac:dyDescent="0.25">
      <c r="A219">
        <v>390.61099999999999</v>
      </c>
      <c r="B219">
        <v>8.2370000000000001</v>
      </c>
    </row>
    <row r="220" spans="1:2" x14ac:dyDescent="0.25">
      <c r="A220">
        <v>392.40499999999997</v>
      </c>
      <c r="B220">
        <v>8.4649999999999999</v>
      </c>
    </row>
    <row r="221" spans="1:2" x14ac:dyDescent="0.25">
      <c r="A221">
        <v>394.21499999999997</v>
      </c>
      <c r="B221">
        <v>8.6590000000000007</v>
      </c>
    </row>
    <row r="222" spans="1:2" x14ac:dyDescent="0.25">
      <c r="A222">
        <v>396.00900000000001</v>
      </c>
      <c r="B222">
        <v>8.75</v>
      </c>
    </row>
    <row r="223" spans="1:2" x14ac:dyDescent="0.25">
      <c r="A223">
        <v>397.803</v>
      </c>
      <c r="B223">
        <v>8.8529999999999998</v>
      </c>
    </row>
    <row r="224" spans="1:2" x14ac:dyDescent="0.25">
      <c r="A224">
        <v>399.61200000000002</v>
      </c>
      <c r="B224">
        <v>8.8979999999999997</v>
      </c>
    </row>
    <row r="225" spans="1:2" x14ac:dyDescent="0.25">
      <c r="A225">
        <v>401.40600000000001</v>
      </c>
      <c r="B225">
        <v>8.9550000000000001</v>
      </c>
    </row>
    <row r="226" spans="1:2" x14ac:dyDescent="0.25">
      <c r="A226">
        <v>403.2</v>
      </c>
      <c r="B226">
        <v>9.0579999999999998</v>
      </c>
    </row>
    <row r="227" spans="1:2" x14ac:dyDescent="0.25">
      <c r="A227">
        <v>405.01</v>
      </c>
      <c r="B227">
        <v>9.16</v>
      </c>
    </row>
    <row r="228" spans="1:2" x14ac:dyDescent="0.25">
      <c r="A228">
        <v>406.80399999999997</v>
      </c>
      <c r="B228">
        <v>9.2059999999999995</v>
      </c>
    </row>
    <row r="229" spans="1:2" x14ac:dyDescent="0.25">
      <c r="A229">
        <v>408.61399999999998</v>
      </c>
      <c r="B229">
        <v>9.3079999999999998</v>
      </c>
    </row>
    <row r="230" spans="1:2" x14ac:dyDescent="0.25">
      <c r="A230">
        <v>410.40800000000002</v>
      </c>
      <c r="B230">
        <v>9.4909999999999997</v>
      </c>
    </row>
    <row r="231" spans="1:2" x14ac:dyDescent="0.25">
      <c r="A231">
        <v>412.202</v>
      </c>
      <c r="B231">
        <v>9.65</v>
      </c>
    </row>
    <row r="232" spans="1:2" x14ac:dyDescent="0.25">
      <c r="A232">
        <v>414.01100000000002</v>
      </c>
      <c r="B232">
        <v>9.9120000000000008</v>
      </c>
    </row>
    <row r="233" spans="1:2" x14ac:dyDescent="0.25">
      <c r="A233">
        <v>415.80500000000001</v>
      </c>
      <c r="B233">
        <v>10.129</v>
      </c>
    </row>
    <row r="234" spans="1:2" x14ac:dyDescent="0.25">
      <c r="A234">
        <v>417.61500000000001</v>
      </c>
      <c r="B234">
        <v>10.220000000000001</v>
      </c>
    </row>
    <row r="235" spans="1:2" x14ac:dyDescent="0.25">
      <c r="A235">
        <v>419.40899999999999</v>
      </c>
      <c r="B235">
        <v>10.311</v>
      </c>
    </row>
    <row r="236" spans="1:2" x14ac:dyDescent="0.25">
      <c r="A236">
        <v>421.20299999999997</v>
      </c>
      <c r="B236">
        <v>10.379</v>
      </c>
    </row>
    <row r="237" spans="1:2" x14ac:dyDescent="0.25">
      <c r="A237">
        <v>423.012</v>
      </c>
      <c r="B237">
        <v>10.526999999999999</v>
      </c>
    </row>
    <row r="238" spans="1:2" x14ac:dyDescent="0.25">
      <c r="A238">
        <v>424.80599999999998</v>
      </c>
      <c r="B238">
        <v>10.676</v>
      </c>
    </row>
    <row r="239" spans="1:2" x14ac:dyDescent="0.25">
      <c r="A239">
        <v>426.601</v>
      </c>
      <c r="B239">
        <v>10.881</v>
      </c>
    </row>
    <row r="240" spans="1:2" x14ac:dyDescent="0.25">
      <c r="A240">
        <v>428.41</v>
      </c>
      <c r="B240">
        <v>11.131</v>
      </c>
    </row>
    <row r="241" spans="1:2" x14ac:dyDescent="0.25">
      <c r="A241">
        <v>430.20400000000001</v>
      </c>
      <c r="B241">
        <v>11.324999999999999</v>
      </c>
    </row>
    <row r="242" spans="1:2" x14ac:dyDescent="0.25">
      <c r="A242">
        <v>432.01400000000001</v>
      </c>
      <c r="B242">
        <v>11.53</v>
      </c>
    </row>
    <row r="243" spans="1:2" x14ac:dyDescent="0.25">
      <c r="A243">
        <v>433.80799999999999</v>
      </c>
      <c r="B243">
        <v>11.701000000000001</v>
      </c>
    </row>
    <row r="244" spans="1:2" x14ac:dyDescent="0.25">
      <c r="A244">
        <v>435.60199999999998</v>
      </c>
      <c r="B244">
        <v>11.929</v>
      </c>
    </row>
    <row r="245" spans="1:2" x14ac:dyDescent="0.25">
      <c r="A245">
        <v>437.411</v>
      </c>
      <c r="B245">
        <v>12.122</v>
      </c>
    </row>
    <row r="246" spans="1:2" x14ac:dyDescent="0.25">
      <c r="A246">
        <v>439.20499999999998</v>
      </c>
      <c r="B246">
        <v>12.372999999999999</v>
      </c>
    </row>
    <row r="247" spans="1:2" x14ac:dyDescent="0.25">
      <c r="A247">
        <v>441.01499999999999</v>
      </c>
      <c r="B247">
        <v>12.601000000000001</v>
      </c>
    </row>
    <row r="248" spans="1:2" x14ac:dyDescent="0.25">
      <c r="A248">
        <v>442.80900000000003</v>
      </c>
      <c r="B248">
        <v>12.863</v>
      </c>
    </row>
    <row r="249" spans="1:2" x14ac:dyDescent="0.25">
      <c r="A249">
        <v>444.60300000000001</v>
      </c>
      <c r="B249">
        <v>13.079000000000001</v>
      </c>
    </row>
    <row r="250" spans="1:2" x14ac:dyDescent="0.25">
      <c r="A250">
        <v>446.41300000000001</v>
      </c>
      <c r="B250">
        <v>13.295999999999999</v>
      </c>
    </row>
    <row r="251" spans="1:2" x14ac:dyDescent="0.25">
      <c r="A251">
        <v>448.20699999999999</v>
      </c>
      <c r="B251">
        <v>13.512</v>
      </c>
    </row>
    <row r="252" spans="1:2" x14ac:dyDescent="0.25">
      <c r="A252">
        <v>450.00099999999998</v>
      </c>
      <c r="B252">
        <v>13.752000000000001</v>
      </c>
    </row>
    <row r="253" spans="1:2" x14ac:dyDescent="0.25">
      <c r="A253">
        <v>451.81</v>
      </c>
      <c r="B253">
        <v>13.922000000000001</v>
      </c>
    </row>
    <row r="254" spans="1:2" x14ac:dyDescent="0.25">
      <c r="A254">
        <v>453.60399999999998</v>
      </c>
      <c r="B254">
        <v>14.058999999999999</v>
      </c>
    </row>
    <row r="255" spans="1:2" x14ac:dyDescent="0.25">
      <c r="A255">
        <v>455.41399999999999</v>
      </c>
      <c r="B255">
        <v>14.242000000000001</v>
      </c>
    </row>
    <row r="256" spans="1:2" x14ac:dyDescent="0.25">
      <c r="A256">
        <v>457.20800000000003</v>
      </c>
      <c r="B256">
        <v>14.378</v>
      </c>
    </row>
    <row r="257" spans="1:2" x14ac:dyDescent="0.25">
      <c r="A257">
        <v>459.00200000000001</v>
      </c>
      <c r="B257">
        <v>14.583</v>
      </c>
    </row>
    <row r="258" spans="1:2" x14ac:dyDescent="0.25">
      <c r="A258">
        <v>460.81200000000001</v>
      </c>
      <c r="B258">
        <v>14.696999999999999</v>
      </c>
    </row>
    <row r="259" spans="1:2" x14ac:dyDescent="0.25">
      <c r="A259">
        <v>462.60599999999999</v>
      </c>
      <c r="B259">
        <v>14.856999999999999</v>
      </c>
    </row>
    <row r="260" spans="1:2" x14ac:dyDescent="0.25">
      <c r="A260">
        <v>464.4</v>
      </c>
      <c r="B260">
        <v>14.936</v>
      </c>
    </row>
    <row r="261" spans="1:2" x14ac:dyDescent="0.25">
      <c r="A261">
        <v>466.209</v>
      </c>
      <c r="B261">
        <v>15.096</v>
      </c>
    </row>
    <row r="262" spans="1:2" x14ac:dyDescent="0.25">
      <c r="A262">
        <v>468.00299999999999</v>
      </c>
      <c r="B262">
        <v>15.186999999999999</v>
      </c>
    </row>
    <row r="263" spans="1:2" x14ac:dyDescent="0.25">
      <c r="A263">
        <v>469.81299999999999</v>
      </c>
      <c r="B263">
        <v>15.313000000000001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Act2 - équilibre thermique </vt:lpstr>
      <vt:lpstr>Act3 - solidification eau</vt:lpstr>
      <vt:lpstr>Act3 - fusion glaçon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</dc:creator>
  <cp:lastModifiedBy>stef</cp:lastModifiedBy>
  <dcterms:created xsi:type="dcterms:W3CDTF">2019-03-25T14:46:26Z</dcterms:created>
  <dcterms:modified xsi:type="dcterms:W3CDTF">2019-03-26T13:08:14Z</dcterms:modified>
</cp:coreProperties>
</file>